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<sst xmlns="http://schemas.openxmlformats.org/spreadsheetml/2006/main" count="25" uniqueCount="18">
  <si>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</si>
  <si>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</si>
  <si>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</si>
  <si>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</si>
  <si>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</si>
  <si>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</si>
  <si>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</si>
  <si>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</si>
  <si>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</si>
  <si>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</si>
  <si>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</si>
  <si>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</si>
  <si>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</si>
  <si>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</si>
  <si>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</si>
  <si>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SCARNAFIGI</t>
  </si>
  <si>
    <t>Scarnafigi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</si>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</sst>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18.007662835249043</c:v>
                </c:pt>
                <c:pt idx="1">
                  <c:v>13.855421686746988</c:v>
                </c:pt>
                <c:pt idx="2">
                  <c:v>14.156626506024098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35.676392572944302</c:v>
                </c:pt>
                <c:pt idx="1">
                  <c:v>42.398022249690975</c:v>
                </c:pt>
                <c:pt idx="2">
                  <c:v>46.444954128440372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784"/>
        <c:axId val="87486464"/>
      </c:lineChart>
      <c:catAx>
        <c:axId val="871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Scarnafigi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65.148063781321184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46.444954128440372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14.156626506024098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Scarnafigi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65.148063781321184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46.444954128440372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4656"/>
        <c:axId val="92975488"/>
      </c:bubbleChart>
      <c:valAx>
        <c:axId val="9149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488"/>
        <c:crosses val="autoZero"/>
        <c:crossBetween val="midCat"/>
      </c:valAx>
      <c:valAx>
        <c:axId val="92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71.076523994811936</v>
      </c>
      <c r="C13" s="28">
        <v>66.172839506172849</v>
      </c>
      <c r="D13" s="28">
        <v>65.148063781321184</v>
      </c>
    </row>
    <row r="14" spans="1:4" ht="17.45" customHeight="1" x14ac:dyDescent="0.25">
      <c r="A14" s="9" t="s">
        <v>8</v>
      </c>
      <c r="B14" s="28">
        <v>35.676392572944302</v>
      </c>
      <c r="C14" s="28">
        <v>42.398022249690975</v>
      </c>
      <c r="D14" s="28">
        <v>46.444954128440372</v>
      </c>
    </row>
    <row r="15" spans="1:4" ht="17.45" customHeight="1" x14ac:dyDescent="0.25">
      <c r="A15" s="27" t="s">
        <v>9</v>
      </c>
      <c r="B15" s="28">
        <v>53.573770491803273</v>
      </c>
      <c r="C15" s="28">
        <v>54.292773316862267</v>
      </c>
      <c r="D15" s="28">
        <v>55.828571428571429</v>
      </c>
    </row>
    <row r="16" spans="1:4" ht="17.45" customHeight="1" x14ac:dyDescent="0.25">
      <c r="A16" s="27" t="s">
        <v>10</v>
      </c>
      <c r="B16" s="28">
        <v>18.007662835249043</v>
      </c>
      <c r="C16" s="28">
        <v>13.855421686746988</v>
      </c>
      <c r="D16" s="28">
        <v>14.156626506024098</v>
      </c>
    </row>
    <row r="17" spans="1:4" ht="17.45" customHeight="1" x14ac:dyDescent="0.25">
      <c r="A17" s="10" t="s">
        <v>6</v>
      </c>
      <c r="B17" s="31">
        <v>219.23076923076925</v>
      </c>
      <c r="C17" s="31">
        <v>116.66666666666667</v>
      </c>
      <c r="D17" s="31">
        <v>72.649572649572647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65.148063781321184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46.444954128440372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55.828571428571429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14.156626506024098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72.649572649572647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2016-03-11T09:08:26Z</dcterms:modified>
</cp:coreProperties>
</file>