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<sst xmlns="http://schemas.openxmlformats.org/spreadsheetml/2006/main" count="23" uniqueCount="17">
  <si>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</si>
  <si>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</si>
  <si>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</si>
  <si>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</si>
  <si>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</si>
  <si>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</si>
  <si>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</si>
  <si>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</si>
  <si>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</si>
  <si>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</si>
  <si>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</si>
  <si>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</si>
  <si>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</si>
  <si>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</si>
  <si>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SCARNAFIGI</t>
  </si>
  <si>
    <t>Scarnafigi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</si>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</sst>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3.7313432835820892</c:v>
                </c:pt>
                <c:pt idx="1">
                  <c:v>1.8867924528301887</c:v>
                </c:pt>
                <c:pt idx="2">
                  <c:v>12.878787878787879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1680"/>
        <c:axId val="97994624"/>
      </c:lineChart>
      <c:catAx>
        <c:axId val="9799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4624"/>
        <c:crosses val="autoZero"/>
        <c:auto val="1"/>
        <c:lblAlgn val="ctr"/>
        <c:lblOffset val="100"/>
        <c:noMultiLvlLbl val="0"/>
      </c:catAx>
      <c:valAx>
        <c:axId val="97994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97.802197802197796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1648"/>
        <c:axId val="100427264"/>
      </c:lineChart>
      <c:catAx>
        <c:axId val="1004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7264"/>
        <c:crosses val="autoZero"/>
        <c:auto val="1"/>
        <c:lblAlgn val="ctr"/>
        <c:lblOffset val="100"/>
        <c:noMultiLvlLbl val="0"/>
      </c:catAx>
      <c:valAx>
        <c:axId val="1004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1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Scarnafigi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12.878787878787879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46.291331546023237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80128"/>
        <c:axId val="100483840"/>
      </c:bubbleChart>
      <c:valAx>
        <c:axId val="10048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3840"/>
        <c:crosses val="autoZero"/>
        <c:crossBetween val="midCat"/>
      </c:valAx>
      <c:valAx>
        <c:axId val="10048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15.866388308977037</v>
      </c>
      <c r="C13" s="19">
        <v>28.84071630537229</v>
      </c>
      <c r="D13" s="19">
        <v>42.984807864164431</v>
      </c>
    </row>
    <row r="14" spans="1:4" ht="15.6" customHeight="1" x14ac:dyDescent="0.2">
      <c r="A14" s="8" t="s">
        <v>6</v>
      </c>
      <c r="B14" s="19">
        <v>3.7313432835820892</v>
      </c>
      <c r="C14" s="19">
        <v>1.8867924528301887</v>
      </c>
      <c r="D14" s="19">
        <v>12.878787878787879</v>
      </c>
    </row>
    <row r="15" spans="1:4" ht="15.6" customHeight="1" x14ac:dyDescent="0.2">
      <c r="A15" s="8" t="s">
        <v>8</v>
      </c>
      <c r="B15" s="19">
        <v>94.117647058823522</v>
      </c>
      <c r="C15" s="19">
        <v>97.802197802197796</v>
      </c>
      <c r="D15" s="19">
        <v>100</v>
      </c>
    </row>
    <row r="16" spans="1:4" ht="15.6" customHeight="1" x14ac:dyDescent="0.2">
      <c r="A16" s="9" t="s">
        <v>9</v>
      </c>
      <c r="B16" s="20">
        <v>35.594989561586637</v>
      </c>
      <c r="C16" s="20">
        <v>45.051837888784171</v>
      </c>
      <c r="D16" s="20">
        <v>46.291331546023237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42.984807864164431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12.878787878787879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46.291331546023237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2015-04-20T11:44:55Z</dcterms:modified>
</cp:coreProperties>
</file>