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<sst xmlns="http://schemas.openxmlformats.org/spreadsheetml/2006/main" count="25" uniqueCount="18">
  <si>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</si>
  <si>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</si>
  <si>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</si>
  <si>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</si>
  <si>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</si>
  <si>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</si>
  <si>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</si>
  <si>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</si>
  <si>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</si>
  <si>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</si>
  <si>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</si>
  <si>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</si>
  <si>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</si>
  <si>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</si>
  <si>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</si>
  <si>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SCARNAFIGI</t>
  </si>
  <si>
    <t>Scarnafigi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</si>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</sst>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44.574780058651022</c:v>
                </c:pt>
                <c:pt idx="1">
                  <c:v>64.01673640167364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760"/>
        <c:axId val="90871296"/>
      </c:lineChart>
      <c:catAx>
        <c:axId val="90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296"/>
        <c:crosses val="autoZero"/>
        <c:auto val="1"/>
        <c:lblAlgn val="ctr"/>
        <c:lblOffset val="100"/>
        <c:noMultiLvlLbl val="0"/>
      </c:catAx>
      <c:valAx>
        <c:axId val="908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89.246776084407969</c:v>
                </c:pt>
                <c:pt idx="1">
                  <c:v>93.311677938122372</c:v>
                </c:pt>
                <c:pt idx="2">
                  <c:v>88.070254811032655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784"/>
        <c:axId val="95185536"/>
      </c:lineChart>
      <c:catAx>
        <c:axId val="94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0.30643513789581206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88.070254811032655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7632"/>
        <c:axId val="96839936"/>
      </c:bubbleChart>
      <c:valAx>
        <c:axId val="9683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936"/>
        <c:crosses val="autoZero"/>
        <c:crossBetween val="midCat"/>
      </c:valAx>
      <c:valAx>
        <c:axId val="968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89.246776084407969</v>
      </c>
      <c r="C13" s="19">
        <v>93.311677938122372</v>
      </c>
      <c r="D13" s="19">
        <v>88.070254811032655</v>
      </c>
    </row>
    <row r="14" spans="1:4" ht="20.45" customHeight="1" x14ac:dyDescent="0.2">
      <c r="A14" s="8" t="s">
        <v>8</v>
      </c>
      <c r="B14" s="19">
        <v>2.1920668058455117</v>
      </c>
      <c r="C14" s="19">
        <v>5.5607917059377945</v>
      </c>
      <c r="D14" s="19">
        <v>2.6809651474530831</v>
      </c>
    </row>
    <row r="15" spans="1:4" ht="20.45" customHeight="1" x14ac:dyDescent="0.2">
      <c r="A15" s="8" t="s">
        <v>9</v>
      </c>
      <c r="B15" s="19">
        <v>44.574780058651022</v>
      </c>
      <c r="C15" s="19">
        <v>64.01673640167364</v>
      </c>
      <c r="D15" s="19">
        <v>92.857142857142861</v>
      </c>
    </row>
    <row r="16" spans="1:4" ht="20.45" customHeight="1" x14ac:dyDescent="0.2">
      <c r="A16" s="8" t="s">
        <v>10</v>
      </c>
      <c r="B16" s="19">
        <v>0.17899761336515513</v>
      </c>
      <c r="C16" s="19">
        <v>0.56338028169014087</v>
      </c>
      <c r="D16" s="19">
        <v>0.30643513789581206</v>
      </c>
    </row>
    <row r="17" spans="1:4" ht="20.45" customHeight="1" x14ac:dyDescent="0.2">
      <c r="A17" s="9" t="s">
        <v>7</v>
      </c>
      <c r="B17" s="20">
        <v>47.550111358574611</v>
      </c>
      <c r="C17" s="20">
        <v>28.717948717948715</v>
      </c>
      <c r="D17" s="20">
        <v>14.347826086956522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88.070254811032655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2.6809651474530831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92.857142857142861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0.30643513789581206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14.347826086956522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2016-01-28T09:05:43Z</dcterms:modified>
</cp:coreProperties>
</file>