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<sst xmlns="http://schemas.openxmlformats.org/spreadsheetml/2006/main" count="24" uniqueCount="18">
  <si>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</si>
  <si>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</si>
  <si>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</si>
  <si>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</si>
  <si>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</si>
  <si>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</si>
  <si>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</si>
  <si>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</si>
  <si>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</si>
  <si>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</si>
  <si>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</si>
  <si>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</si>
  <si>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</si>
  <si>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</si>
  <si>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</si>
  <si>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SCARNAFIGI</t>
  </si>
  <si>
    <t>Scarnafigi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</si>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</sst>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0.45871559633027525</c:v>
                </c:pt>
                <c:pt idx="1">
                  <c:v>0.13123359580052493</c:v>
                </c:pt>
                <c:pt idx="2">
                  <c:v>0.36585365853658541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37248"/>
        <c:axId val="64039168"/>
      </c:lineChart>
      <c:catAx>
        <c:axId val="6403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39168"/>
        <c:crosses val="autoZero"/>
        <c:auto val="1"/>
        <c:lblAlgn val="ctr"/>
        <c:lblOffset val="100"/>
        <c:noMultiLvlLbl val="0"/>
      </c:catAx>
      <c:valAx>
        <c:axId val="64039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3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23.700305810397555</c:v>
                </c:pt>
                <c:pt idx="1">
                  <c:v>32.020997375328086</c:v>
                </c:pt>
                <c:pt idx="2">
                  <c:v>36.951219512195124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Scarnafigi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36.951219512195124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0.36585365853658541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36.393452039058012</v>
      </c>
      <c r="C13" s="22">
        <v>41.217460317460315</v>
      </c>
      <c r="D13" s="22">
        <v>43.38</v>
      </c>
    </row>
    <row r="14" spans="1:4" ht="19.149999999999999" customHeight="1" x14ac:dyDescent="0.2">
      <c r="A14" s="9" t="s">
        <v>7</v>
      </c>
      <c r="B14" s="22">
        <v>23.700305810397555</v>
      </c>
      <c r="C14" s="22">
        <v>32.020997375328086</v>
      </c>
      <c r="D14" s="22">
        <v>36.951219512195124</v>
      </c>
    </row>
    <row r="15" spans="1:4" ht="19.149999999999999" customHeight="1" x14ac:dyDescent="0.2">
      <c r="A15" s="9" t="s">
        <v>8</v>
      </c>
      <c r="B15" s="22">
        <v>0.45871559633027525</v>
      </c>
      <c r="C15" s="22">
        <v>0.13123359580052493</v>
      </c>
      <c r="D15" s="22">
        <v>0.36585365853658541</v>
      </c>
    </row>
    <row r="16" spans="1:4" ht="19.149999999999999" customHeight="1" x14ac:dyDescent="0.2">
      <c r="A16" s="11" t="s">
        <v>9</v>
      </c>
      <c r="B16" s="23" t="s">
        <v>10</v>
      </c>
      <c r="C16" s="23">
        <v>3.0890052356020945</v>
      </c>
      <c r="D16" s="23">
        <v>5.2053486150907355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36.951219512195124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0.36585365853658541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5.2053486150907355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2016-01-27T12:34:43Z</dcterms:modified>
</cp:coreProperties>
</file>