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<sst xmlns="http://schemas.openxmlformats.org/spreadsheetml/2006/main" count="44" uniqueCount="25">
  <si>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</si>
  <si>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</si>
  <si>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</si>
  <si>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</si>
  <si>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</si>
  <si>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</si>
  <si>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</si>
  <si>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</si>
  <si>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</si>
  <si>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</si>
  <si>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</si>
  <si>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</si>
  <si>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</si>
  <si>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</si>
  <si>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</si>
  <si>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</si>
  <si>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</si>
  <si>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</si>
  <si>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</si>
  <si>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</si>
  <si>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</si>
  <si>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SCARNAFIGI</t>
  </si>
  <si>
    <t>….</t>
  </si>
  <si>
    <t>Scarnafigi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</si>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</sst>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4.0254237288135588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22.666666666666664</c:v>
                </c:pt>
                <c:pt idx="2">
                  <c:v>26.767676767676768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4.0254237288135588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26.767676767676768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62.585034013605444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4.0254237288135588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26.767676767676768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2.8232636928289101</v>
      </c>
      <c r="C13" s="30">
        <v>39.267015706806284</v>
      </c>
      <c r="D13" s="30">
        <v>94.555873925501444</v>
      </c>
    </row>
    <row r="14" spans="1:4" ht="19.899999999999999" customHeight="1" x14ac:dyDescent="0.2">
      <c r="A14" s="9" t="s">
        <v>7</v>
      </c>
      <c r="B14" s="30" t="s">
        <v>22</v>
      </c>
      <c r="C14" s="30">
        <v>22.666666666666664</v>
      </c>
      <c r="D14" s="30">
        <v>26.767676767676768</v>
      </c>
    </row>
    <row r="15" spans="1:4" ht="19.899999999999999" customHeight="1" x14ac:dyDescent="0.2">
      <c r="A15" s="9" t="s">
        <v>6</v>
      </c>
      <c r="B15" s="30" t="s">
        <v>22</v>
      </c>
      <c r="C15" s="30">
        <v>2</v>
      </c>
      <c r="D15" s="30">
        <v>4.0254237288135588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62.585034013605444</v>
      </c>
    </row>
    <row r="17" spans="1:4" ht="19.899999999999999" customHeight="1" x14ac:dyDescent="0.2">
      <c r="A17" s="9" t="s">
        <v>13</v>
      </c>
      <c r="B17" s="30" t="s">
        <v>22</v>
      </c>
      <c r="C17" s="30">
        <v>87.128501175967514</v>
      </c>
      <c r="D17" s="30">
        <v>85.224036453389033</v>
      </c>
    </row>
    <row r="18" spans="1:4" ht="19.899999999999999" customHeight="1" x14ac:dyDescent="0.2">
      <c r="A18" s="9" t="s">
        <v>14</v>
      </c>
      <c r="B18" s="30" t="s">
        <v>22</v>
      </c>
      <c r="C18" s="30">
        <v>22.505966587112173</v>
      </c>
      <c r="D18" s="30">
        <v>55.113636363636367</v>
      </c>
    </row>
    <row r="19" spans="1:4" ht="19.899999999999999" customHeight="1" x14ac:dyDescent="0.2">
      <c r="A19" s="9" t="s">
        <v>8</v>
      </c>
      <c r="B19" s="30" t="s">
        <v>18</v>
      </c>
      <c r="C19" s="30">
        <v>21.333333333333336</v>
      </c>
      <c r="D19" s="30">
        <v>14.14141414141414</v>
      </c>
    </row>
    <row r="20" spans="1:4" ht="19.899999999999999" customHeight="1" x14ac:dyDescent="0.2">
      <c r="A20" s="9" t="s">
        <v>15</v>
      </c>
      <c r="B20" s="30" t="s">
        <v>22</v>
      </c>
      <c r="C20" s="30">
        <v>4.5454545454545459</v>
      </c>
      <c r="D20" s="30">
        <v>15</v>
      </c>
    </row>
    <row r="21" spans="1:4" ht="19.899999999999999" customHeight="1" x14ac:dyDescent="0.2">
      <c r="A21" s="9" t="s">
        <v>16</v>
      </c>
      <c r="B21" s="30" t="s">
        <v>22</v>
      </c>
      <c r="C21" s="30">
        <v>311.73829377806288</v>
      </c>
      <c r="D21" s="30">
        <v>333.18777292576419</v>
      </c>
    </row>
    <row r="22" spans="1:4" ht="19.899999999999999" customHeight="1" x14ac:dyDescent="0.2">
      <c r="A22" s="10" t="s">
        <v>17</v>
      </c>
      <c r="B22" s="31" t="s">
        <v>22</v>
      </c>
      <c r="C22" s="31">
        <v>431.77914110429452</v>
      </c>
      <c r="D22" s="31">
        <v>379.83625730994152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94.555873925501444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26.767676767676768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4.0254237288135588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62.585034013605444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85.224036453389033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55.113636363636367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14.14141414141414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333.18777292576419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379.83625730994152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2016-01-26T08:44:36Z</dcterms:modified>
</cp:coreProperties>
</file>