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<sst xmlns="http://schemas.openxmlformats.org/spreadsheetml/2006/main" count="29" uniqueCount="20">
  <si>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</si>
  <si>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</si>
  <si>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</si>
  <si>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</si>
  <si>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</si>
  <si>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</si>
  <si>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</si>
  <si>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</si>
  <si>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</si>
  <si>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</si>
  <si>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</si>
  <si>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</si>
  <si>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</si>
  <si>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</si>
  <si>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</si>
  <si>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</si>
  <si>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</si>
  <si>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SCARNAFIGI</t>
  </si>
  <si>
    <t>Scarnafigi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</si>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</sst>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8.8650479954827777</c:v>
                </c:pt>
                <c:pt idx="1">
                  <c:v>9.0575916230366502</c:v>
                </c:pt>
                <c:pt idx="2">
                  <c:v>9.6943648519579746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3888"/>
        <c:axId val="91015424"/>
      </c:lineChart>
      <c:catAx>
        <c:axId val="9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5424"/>
        <c:crosses val="autoZero"/>
        <c:auto val="1"/>
        <c:lblAlgn val="ctr"/>
        <c:lblOffset val="100"/>
        <c:noMultiLvlLbl val="0"/>
      </c:catAx>
      <c:valAx>
        <c:axId val="91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5.3642010163749294</c:v>
                </c:pt>
                <c:pt idx="1">
                  <c:v>7.0680628272251314</c:v>
                </c:pt>
                <c:pt idx="2">
                  <c:v>6.4947468958930274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8464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8464"/>
        <c:crosses val="autoZero"/>
        <c:auto val="1"/>
        <c:lblAlgn val="ctr"/>
        <c:lblOffset val="100"/>
        <c:noMultiLvlLbl val="0"/>
      </c:catAx>
      <c:valAx>
        <c:axId val="91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32.475397426192274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26.040878122634371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3.6751630112625966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Scarnafigi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32.475397426192274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26.040878122634371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8368"/>
        <c:axId val="92734592"/>
      </c:bubbleChart>
      <c:valAx>
        <c:axId val="924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592"/>
        <c:crosses val="autoZero"/>
        <c:crossBetween val="midCat"/>
      </c:valAx>
      <c:valAx>
        <c:axId val="92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104.73988439306359</v>
      </c>
      <c r="C13" s="22">
        <v>100.84121976866456</v>
      </c>
      <c r="D13" s="22">
        <v>103.69649805447472</v>
      </c>
    </row>
    <row r="14" spans="1:4" ht="17.45" customHeight="1" x14ac:dyDescent="0.2">
      <c r="A14" s="10" t="s">
        <v>6</v>
      </c>
      <c r="B14" s="22">
        <v>5.3642010163749294</v>
      </c>
      <c r="C14" s="22">
        <v>7.0680628272251314</v>
      </c>
      <c r="D14" s="22">
        <v>6.4947468958930274</v>
      </c>
    </row>
    <row r="15" spans="1:4" ht="17.45" customHeight="1" x14ac:dyDescent="0.2">
      <c r="A15" s="10" t="s">
        <v>12</v>
      </c>
      <c r="B15" s="22">
        <v>8.8650479954827777</v>
      </c>
      <c r="C15" s="22">
        <v>9.0575916230366502</v>
      </c>
      <c r="D15" s="22">
        <v>9.6943648519579746</v>
      </c>
    </row>
    <row r="16" spans="1:4" ht="17.45" customHeight="1" x14ac:dyDescent="0.2">
      <c r="A16" s="10" t="s">
        <v>7</v>
      </c>
      <c r="B16" s="22">
        <v>26.346313173156588</v>
      </c>
      <c r="C16" s="22">
        <v>28.901273885350321</v>
      </c>
      <c r="D16" s="22">
        <v>32.475397426192274</v>
      </c>
    </row>
    <row r="17" spans="1:4" ht="17.45" customHeight="1" x14ac:dyDescent="0.2">
      <c r="A17" s="10" t="s">
        <v>8</v>
      </c>
      <c r="B17" s="22">
        <v>20.381110190555095</v>
      </c>
      <c r="C17" s="22">
        <v>23.168789808917197</v>
      </c>
      <c r="D17" s="22">
        <v>26.040878122634371</v>
      </c>
    </row>
    <row r="18" spans="1:4" ht="17.45" customHeight="1" x14ac:dyDescent="0.2">
      <c r="A18" s="10" t="s">
        <v>9</v>
      </c>
      <c r="B18" s="22">
        <v>129.26829268292684</v>
      </c>
      <c r="C18" s="22">
        <v>124.74226804123711</v>
      </c>
      <c r="D18" s="22">
        <v>124.70930232558139</v>
      </c>
    </row>
    <row r="19" spans="1:4" ht="17.45" customHeight="1" x14ac:dyDescent="0.2">
      <c r="A19" s="11" t="s">
        <v>13</v>
      </c>
      <c r="B19" s="23">
        <v>1.084010840108401</v>
      </c>
      <c r="C19" s="23">
        <v>2.8115015974440896</v>
      </c>
      <c r="D19" s="23">
        <v>3.6751630112625966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103.69649805447472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6.4947468958930274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9.6943648519579746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32.475397426192274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26.040878122634371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124.70930232558139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3.6751630112625966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2015-04-16T11:20:45Z</dcterms:modified>
</cp:coreProperties>
</file>