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<sst xmlns="http://schemas.openxmlformats.org/spreadsheetml/2006/main" count="36" uniqueCount="23">
  <si>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</si>
  <si>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</si>
  <si>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</si>
  <si>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</si>
  <si>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</si>
  <si>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</si>
  <si>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</si>
  <si>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</si>
  <si>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</si>
  <si>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</si>
  <si>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</si>
  <si>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</si>
  <si>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</si>
  <si>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</si>
  <si>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</si>
  <si>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</si>
  <si>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</si>
  <si>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</si>
  <si>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</si>
  <si>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SCAGNELLO</t>
  </si>
  <si>
    <t>-</t>
  </si>
  <si>
    <t>Scagnello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</si>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</sst>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42.774566473988443</c:v>
                </c:pt>
                <c:pt idx="1">
                  <c:v>63.333333333333329</c:v>
                </c:pt>
                <c:pt idx="2">
                  <c:v>66.666666666666657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34080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64.86486486486487</c:v>
                </c:pt>
                <c:pt idx="1">
                  <c:v>55.78947368421052</c:v>
                </c:pt>
                <c:pt idx="2">
                  <c:v>81.25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92512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auto val="1"/>
        <c:lblAlgn val="ctr"/>
        <c:lblOffset val="100"/>
        <c:noMultiLvlLbl val="0"/>
      </c:catAx>
      <c:valAx>
        <c:axId val="897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Scagnello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7.291666666666667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81.25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2384"/>
        <c:axId val="96867456"/>
      </c:bubbleChart>
      <c:valAx>
        <c:axId val="9051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crossBetween val="midCat"/>
      </c:valAx>
      <c:valAx>
        <c:axId val="968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42.774566473988443</v>
      </c>
      <c r="C13" s="21">
        <v>63.333333333333329</v>
      </c>
      <c r="D13" s="21">
        <v>66.666666666666657</v>
      </c>
    </row>
    <row r="14" spans="1:4" ht="17.45" customHeight="1" x14ac:dyDescent="0.2">
      <c r="A14" s="10" t="s">
        <v>12</v>
      </c>
      <c r="B14" s="21">
        <v>28.901734104046245</v>
      </c>
      <c r="C14" s="21">
        <v>50</v>
      </c>
      <c r="D14" s="21">
        <v>57.638888888888886</v>
      </c>
    </row>
    <row r="15" spans="1:4" ht="17.45" customHeight="1" x14ac:dyDescent="0.2">
      <c r="A15" s="10" t="s">
        <v>13</v>
      </c>
      <c r="B15" s="21">
        <v>550</v>
      </c>
      <c r="C15" s="21">
        <v>294.11764705882354</v>
      </c>
      <c r="D15" s="21">
        <v>484.61538461538458</v>
      </c>
    </row>
    <row r="16" spans="1:4" ht="17.45" customHeight="1" x14ac:dyDescent="0.2">
      <c r="A16" s="10" t="s">
        <v>6</v>
      </c>
      <c r="B16" s="21">
        <v>37.5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64.86486486486487</v>
      </c>
      <c r="C17" s="21">
        <v>55.78947368421052</v>
      </c>
      <c r="D17" s="21">
        <v>81.25</v>
      </c>
    </row>
    <row r="18" spans="1:4" ht="17.45" customHeight="1" x14ac:dyDescent="0.2">
      <c r="A18" s="10" t="s">
        <v>14</v>
      </c>
      <c r="B18" s="21">
        <v>8.1081081081081088</v>
      </c>
      <c r="C18" s="21">
        <v>11.578947368421053</v>
      </c>
      <c r="D18" s="21">
        <v>6.25</v>
      </c>
    </row>
    <row r="19" spans="1:4" ht="17.45" customHeight="1" x14ac:dyDescent="0.2">
      <c r="A19" s="10" t="s">
        <v>8</v>
      </c>
      <c r="B19" s="21">
        <v>16.216216216216218</v>
      </c>
      <c r="C19" s="21">
        <v>11.578947368421053</v>
      </c>
      <c r="D19" s="21">
        <v>7.291666666666667</v>
      </c>
    </row>
    <row r="20" spans="1:4" ht="17.45" customHeight="1" x14ac:dyDescent="0.2">
      <c r="A20" s="10" t="s">
        <v>10</v>
      </c>
      <c r="B20" s="21">
        <v>91.891891891891902</v>
      </c>
      <c r="C20" s="21">
        <v>75.789473684210535</v>
      </c>
      <c r="D20" s="21">
        <v>84.375</v>
      </c>
    </row>
    <row r="21" spans="1:4" ht="17.45" customHeight="1" x14ac:dyDescent="0.2">
      <c r="A21" s="11" t="s">
        <v>9</v>
      </c>
      <c r="B21" s="22">
        <v>2.7027027027027026</v>
      </c>
      <c r="C21" s="22">
        <v>3.1578947368421053</v>
      </c>
      <c r="D21" s="22">
        <v>0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66.666666666666657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57.638888888888886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484.61538461538458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81.25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6.25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7.291666666666667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84.375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0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2016-01-28T16:11:26Z</dcterms:modified>
</cp:coreProperties>
</file>