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<sst xmlns="http://schemas.openxmlformats.org/spreadsheetml/2006/main" count="25" uniqueCount="18">
  <si>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</si>
  <si>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</si>
  <si>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</si>
  <si>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</si>
  <si>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</si>
  <si>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</si>
  <si>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</si>
  <si>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</si>
  <si>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</si>
  <si>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</si>
  <si>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</si>
  <si>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</si>
  <si>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</si>
  <si>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</si>
  <si>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</si>
  <si>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SCAGNELLO</t>
  </si>
  <si>
    <t>Scagnello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</si>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</sst>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23.015873015873016</c:v>
                </c:pt>
                <c:pt idx="1">
                  <c:v>6.4516129032258061</c:v>
                </c:pt>
                <c:pt idx="2">
                  <c:v>6.0606060606060606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36.55913978494624</c:v>
                </c:pt>
                <c:pt idx="1">
                  <c:v>34.375</c:v>
                </c:pt>
                <c:pt idx="2">
                  <c:v>52.747252747252752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5040"/>
        <c:axId val="87976576"/>
      </c:lineChart>
      <c:catAx>
        <c:axId val="8797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6576"/>
        <c:crosses val="autoZero"/>
        <c:auto val="1"/>
        <c:lblAlgn val="ctr"/>
        <c:lblOffset val="100"/>
        <c:noMultiLvlLbl val="0"/>
      </c:catAx>
      <c:valAx>
        <c:axId val="8797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Scagnello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54.255319148936167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52.747252747252752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6.0606060606060606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Scagnello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54.255319148936167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52.747252747252752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75488"/>
        <c:axId val="93003776"/>
      </c:bubbleChart>
      <c:valAx>
        <c:axId val="92975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3776"/>
        <c:crosses val="autoZero"/>
        <c:crossBetween val="midCat"/>
      </c:valAx>
      <c:valAx>
        <c:axId val="93003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754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57.894736842105267</v>
      </c>
      <c r="C13" s="28">
        <v>46.236559139784944</v>
      </c>
      <c r="D13" s="28">
        <v>54.255319148936167</v>
      </c>
    </row>
    <row r="14" spans="1:4" ht="17.45" customHeight="1" x14ac:dyDescent="0.25">
      <c r="A14" s="9" t="s">
        <v>8</v>
      </c>
      <c r="B14" s="28">
        <v>36.55913978494624</v>
      </c>
      <c r="C14" s="28">
        <v>34.375</v>
      </c>
      <c r="D14" s="28">
        <v>52.747252747252752</v>
      </c>
    </row>
    <row r="15" spans="1:4" ht="17.45" customHeight="1" x14ac:dyDescent="0.25">
      <c r="A15" s="27" t="s">
        <v>9</v>
      </c>
      <c r="B15" s="28">
        <v>47.340425531914896</v>
      </c>
      <c r="C15" s="28">
        <v>40.211640211640209</v>
      </c>
      <c r="D15" s="28">
        <v>53.513513513513509</v>
      </c>
    </row>
    <row r="16" spans="1:4" ht="17.45" customHeight="1" x14ac:dyDescent="0.25">
      <c r="A16" s="27" t="s">
        <v>10</v>
      </c>
      <c r="B16" s="28">
        <v>23.015873015873016</v>
      </c>
      <c r="C16" s="28">
        <v>6.4516129032258061</v>
      </c>
      <c r="D16" s="28">
        <v>6.0606060606060606</v>
      </c>
    </row>
    <row r="17" spans="1:4" ht="17.45" customHeight="1" x14ac:dyDescent="0.25">
      <c r="A17" s="10" t="s">
        <v>6</v>
      </c>
      <c r="B17" s="31">
        <v>233.33333333333334</v>
      </c>
      <c r="C17" s="31">
        <v>63.636363636363633</v>
      </c>
      <c r="D17" s="31">
        <v>233.33333333333334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54.255319148936167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52.747252747252752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53.513513513513509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6.0606060606060606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233.33333333333334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2016-03-11T09:08:25Z</dcterms:modified>
</cp:coreProperties>
</file>