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<sst xmlns="http://schemas.openxmlformats.org/spreadsheetml/2006/main" count="40" uniqueCount="25">
  <si>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</si>
  <si>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</si>
  <si>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</si>
  <si>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</si>
  <si>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</si>
  <si>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</si>
  <si>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</si>
  <si>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</si>
  <si>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</si>
  <si>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</si>
  <si>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</si>
  <si>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</si>
  <si>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</si>
  <si>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</si>
  <si>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</si>
  <si>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</si>
  <si>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</si>
  <si>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</si>
  <si>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</si>
  <si>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</si>
  <si>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</si>
  <si>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</si>
  <si>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SCAGNELLO</t>
  </si>
  <si>
    <t>Scagnello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</si>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</sst>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85.416666666666657</c:v>
                </c:pt>
                <c:pt idx="1">
                  <c:v>89.622641509433961</c:v>
                </c:pt>
                <c:pt idx="2">
                  <c:v>80.645161290322577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84.322916666666671</c:v>
                </c:pt>
                <c:pt idx="1">
                  <c:v>108.98113207547169</c:v>
                </c:pt>
                <c:pt idx="2">
                  <c:v>103.2258064516129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80.645161290322577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103.2258064516129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80.645161290322577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103.2258064516129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85.416666666666657</v>
      </c>
      <c r="C13" s="22">
        <v>89.622641509433961</v>
      </c>
      <c r="D13" s="22">
        <v>80.645161290322577</v>
      </c>
    </row>
    <row r="14" spans="1:4" ht="19.149999999999999" customHeight="1" x14ac:dyDescent="0.2">
      <c r="A14" s="11" t="s">
        <v>7</v>
      </c>
      <c r="B14" s="22">
        <v>84.322916666666671</v>
      </c>
      <c r="C14" s="22">
        <v>108.98113207547169</v>
      </c>
      <c r="D14" s="22">
        <v>103.2258064516129</v>
      </c>
    </row>
    <row r="15" spans="1:4" ht="19.149999999999999" customHeight="1" x14ac:dyDescent="0.2">
      <c r="A15" s="11" t="s">
        <v>8</v>
      </c>
      <c r="B15" s="22" t="s">
        <v>17</v>
      </c>
      <c r="C15" s="22">
        <v>14.893617021276595</v>
      </c>
      <c r="D15" s="22">
        <v>7.6923076923076925</v>
      </c>
    </row>
    <row r="16" spans="1:4" ht="19.149999999999999" customHeight="1" x14ac:dyDescent="0.2">
      <c r="A16" s="11" t="s">
        <v>10</v>
      </c>
      <c r="B16" s="22">
        <v>57.534246575342465</v>
      </c>
      <c r="C16" s="22">
        <v>50.704225352112672</v>
      </c>
      <c r="D16" s="22">
        <v>56.521739130434781</v>
      </c>
    </row>
    <row r="17" spans="1:4" ht="19.149999999999999" customHeight="1" x14ac:dyDescent="0.2">
      <c r="A17" s="11" t="s">
        <v>11</v>
      </c>
      <c r="B17" s="22">
        <v>37.5</v>
      </c>
      <c r="C17" s="22">
        <v>37.168141592920357</v>
      </c>
      <c r="D17" s="22">
        <v>48.360655737704917</v>
      </c>
    </row>
    <row r="18" spans="1:4" ht="19.149999999999999" customHeight="1" x14ac:dyDescent="0.2">
      <c r="A18" s="11" t="s">
        <v>12</v>
      </c>
      <c r="B18" s="22">
        <v>13.59375</v>
      </c>
      <c r="C18" s="22">
        <v>26.969696969696997</v>
      </c>
      <c r="D18" s="22">
        <v>28.611111111111086</v>
      </c>
    </row>
    <row r="19" spans="1:4" ht="19.149999999999999" customHeight="1" x14ac:dyDescent="0.2">
      <c r="A19" s="11" t="s">
        <v>13</v>
      </c>
      <c r="B19" s="22">
        <v>89.583333333333343</v>
      </c>
      <c r="C19" s="22">
        <v>94.811320754716974</v>
      </c>
      <c r="D19" s="22">
        <v>97.849462365591393</v>
      </c>
    </row>
    <row r="20" spans="1:4" ht="19.149999999999999" customHeight="1" x14ac:dyDescent="0.2">
      <c r="A20" s="11" t="s">
        <v>15</v>
      </c>
      <c r="B20" s="22" t="s">
        <v>17</v>
      </c>
      <c r="C20" s="22">
        <v>84.615384615384613</v>
      </c>
      <c r="D20" s="22">
        <v>82.575757575757578</v>
      </c>
    </row>
    <row r="21" spans="1:4" ht="19.149999999999999" customHeight="1" x14ac:dyDescent="0.2">
      <c r="A21" s="11" t="s">
        <v>16</v>
      </c>
      <c r="B21" s="22" t="s">
        <v>17</v>
      </c>
      <c r="C21" s="22">
        <v>2.7972027972027971</v>
      </c>
      <c r="D21" s="22">
        <v>9.0909090909090917</v>
      </c>
    </row>
    <row r="22" spans="1:4" ht="19.149999999999999" customHeight="1" x14ac:dyDescent="0.2">
      <c r="A22" s="11" t="s">
        <v>6</v>
      </c>
      <c r="B22" s="22">
        <v>64.583333333333343</v>
      </c>
      <c r="C22" s="22">
        <v>40.566037735849058</v>
      </c>
      <c r="D22" s="22">
        <v>43.01075268817204</v>
      </c>
    </row>
    <row r="23" spans="1:4" ht="19.149999999999999" customHeight="1" x14ac:dyDescent="0.2">
      <c r="A23" s="12" t="s">
        <v>14</v>
      </c>
      <c r="B23" s="23">
        <v>1.3157894736842104</v>
      </c>
      <c r="C23" s="23">
        <v>1.4814814814814816</v>
      </c>
      <c r="D23" s="23">
        <v>1.5151515151515151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80.645161290322577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103.2258064516129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7.6923076923076925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56.521739130434781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48.360655737704917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28.611111111111086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97.849462365591393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82.575757575757578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9.0909090909090917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43.01075268817204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1.5151515151515151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2016-01-27T08:33:50Z</dcterms:modified>
</cp:coreProperties>
</file>