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<sst xmlns="http://schemas.openxmlformats.org/spreadsheetml/2006/main" count="29" uniqueCount="20">
  <si>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</si>
  <si>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</si>
  <si>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</si>
  <si>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</si>
  <si>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</si>
  <si>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</si>
  <si>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</si>
  <si>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</si>
  <si>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</si>
  <si>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</si>
  <si>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</si>
  <si>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</si>
  <si>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</si>
  <si>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</si>
  <si>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</si>
  <si>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</si>
  <si>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</si>
  <si>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SCAGNELLO</t>
  </si>
  <si>
    <t>Scagnello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</si>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</sst>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12.272727272727273</c:v>
                </c:pt>
                <c:pt idx="1">
                  <c:v>11.483253588516746</c:v>
                </c:pt>
                <c:pt idx="2">
                  <c:v>14.009661835748794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3120"/>
        <c:axId val="91014656"/>
      </c:lineChart>
      <c:catAx>
        <c:axId val="9101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14656"/>
        <c:crosses val="autoZero"/>
        <c:auto val="1"/>
        <c:lblAlgn val="ctr"/>
        <c:lblOffset val="100"/>
        <c:noMultiLvlLbl val="0"/>
      </c:catAx>
      <c:valAx>
        <c:axId val="91014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013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8.1818181818181817</c:v>
                </c:pt>
                <c:pt idx="1">
                  <c:v>1.4354066985645932</c:v>
                </c:pt>
                <c:pt idx="2">
                  <c:v>3.8647342995169081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032576"/>
        <c:axId val="91036672"/>
      </c:lineChart>
      <c:catAx>
        <c:axId val="9103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36672"/>
        <c:crosses val="autoZero"/>
        <c:auto val="1"/>
        <c:lblAlgn val="ctr"/>
        <c:lblOffset val="100"/>
        <c:noMultiLvlLbl val="0"/>
      </c:catAx>
      <c:valAx>
        <c:axId val="9103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0325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Scagnello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51.639344262295083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18.032786885245901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4.3715846994535523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Scagnello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51.639344262295083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18.032786885245901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456832"/>
        <c:axId val="92733824"/>
      </c:bubbleChart>
      <c:valAx>
        <c:axId val="92456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33824"/>
        <c:crosses val="autoZero"/>
        <c:crossBetween val="midCat"/>
      </c:valAx>
      <c:valAx>
        <c:axId val="92733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456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98.198198198198199</v>
      </c>
      <c r="C13" s="22">
        <v>102.91262135922329</v>
      </c>
      <c r="D13" s="22">
        <v>102.94117647058823</v>
      </c>
    </row>
    <row r="14" spans="1:4" ht="17.45" customHeight="1" x14ac:dyDescent="0.2">
      <c r="A14" s="10" t="s">
        <v>6</v>
      </c>
      <c r="B14" s="22">
        <v>8.1818181818181817</v>
      </c>
      <c r="C14" s="22">
        <v>1.4354066985645932</v>
      </c>
      <c r="D14" s="22">
        <v>3.8647342995169081</v>
      </c>
    </row>
    <row r="15" spans="1:4" ht="17.45" customHeight="1" x14ac:dyDescent="0.2">
      <c r="A15" s="10" t="s">
        <v>12</v>
      </c>
      <c r="B15" s="22">
        <v>12.272727272727273</v>
      </c>
      <c r="C15" s="22">
        <v>11.483253588516746</v>
      </c>
      <c r="D15" s="22">
        <v>14.009661835748794</v>
      </c>
    </row>
    <row r="16" spans="1:4" ht="17.45" customHeight="1" x14ac:dyDescent="0.2">
      <c r="A16" s="10" t="s">
        <v>7</v>
      </c>
      <c r="B16" s="22">
        <v>33.333333333333329</v>
      </c>
      <c r="C16" s="22">
        <v>45.384615384615387</v>
      </c>
      <c r="D16" s="22">
        <v>51.639344262295083</v>
      </c>
    </row>
    <row r="17" spans="1:4" ht="17.45" customHeight="1" x14ac:dyDescent="0.2">
      <c r="A17" s="10" t="s">
        <v>8</v>
      </c>
      <c r="B17" s="22">
        <v>22.695035460992909</v>
      </c>
      <c r="C17" s="22">
        <v>15.384615384615385</v>
      </c>
      <c r="D17" s="22">
        <v>18.032786885245901</v>
      </c>
    </row>
    <row r="18" spans="1:4" ht="17.45" customHeight="1" x14ac:dyDescent="0.2">
      <c r="A18" s="10" t="s">
        <v>9</v>
      </c>
      <c r="B18" s="22">
        <v>146.875</v>
      </c>
      <c r="C18" s="22">
        <v>295</v>
      </c>
      <c r="D18" s="22">
        <v>286.36363636363637</v>
      </c>
    </row>
    <row r="19" spans="1:4" ht="17.45" customHeight="1" x14ac:dyDescent="0.2">
      <c r="A19" s="11" t="s">
        <v>13</v>
      </c>
      <c r="B19" s="23">
        <v>0</v>
      </c>
      <c r="C19" s="23">
        <v>1.6304347826086956</v>
      </c>
      <c r="D19" s="23">
        <v>4.3715846994535523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102.94117647058823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3.8647342995169081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14.009661835748794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51.639344262295083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18.032786885245901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286.36363636363637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4.3715846994535523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2015-04-16T11:20:44Z</dcterms:modified>
</cp:coreProperties>
</file>