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<sst xmlns="http://schemas.openxmlformats.org/spreadsheetml/2006/main" count="25" uniqueCount="18">
  <si>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</si>
  <si>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</si>
  <si>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</si>
  <si>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</si>
  <si>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</si>
  <si>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</si>
  <si>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</si>
  <si>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</si>
  <si>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</si>
  <si>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</si>
  <si>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</si>
  <si>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</si>
  <si>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</si>
  <si>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</si>
  <si>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</si>
  <si>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SAVIGLIANO</t>
  </si>
  <si>
    <t>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</si>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</sst>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82.370820668693014</c:v>
                </c:pt>
                <c:pt idx="1">
                  <c:v>110.37484885126965</c:v>
                </c:pt>
                <c:pt idx="2">
                  <c:v>157.8416540595058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112.78318703939159</c:v>
                </c:pt>
                <c:pt idx="1">
                  <c:v>105.38087796357192</c:v>
                </c:pt>
                <c:pt idx="2">
                  <c:v>104.06782017232243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157.8416540595058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0.52041228779304771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104.06782017232243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490368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112.78318703939159</v>
      </c>
      <c r="C13" s="19">
        <v>105.38087796357192</v>
      </c>
      <c r="D13" s="19">
        <v>104.06782017232243</v>
      </c>
    </row>
    <row r="14" spans="1:4" ht="20.45" customHeight="1" x14ac:dyDescent="0.2">
      <c r="A14" s="8" t="s">
        <v>8</v>
      </c>
      <c r="B14" s="19">
        <v>1.7387981274481705</v>
      </c>
      <c r="C14" s="19">
        <v>6.243885084052299</v>
      </c>
      <c r="D14" s="19">
        <v>4.8389882696857329</v>
      </c>
    </row>
    <row r="15" spans="1:4" ht="20.45" customHeight="1" x14ac:dyDescent="0.2">
      <c r="A15" s="8" t="s">
        <v>9</v>
      </c>
      <c r="B15" s="19">
        <v>82.370820668693014</v>
      </c>
      <c r="C15" s="19">
        <v>110.37484885126965</v>
      </c>
      <c r="D15" s="19">
        <v>157.8416540595058</v>
      </c>
    </row>
    <row r="16" spans="1:4" ht="20.45" customHeight="1" x14ac:dyDescent="0.2">
      <c r="A16" s="8" t="s">
        <v>10</v>
      </c>
      <c r="B16" s="19">
        <v>0.45015005001667224</v>
      </c>
      <c r="C16" s="19">
        <v>0.43301614455255</v>
      </c>
      <c r="D16" s="19">
        <v>0.52041228779304771</v>
      </c>
    </row>
    <row r="17" spans="1:4" ht="20.45" customHeight="1" x14ac:dyDescent="0.2">
      <c r="A17" s="9" t="s">
        <v>7</v>
      </c>
      <c r="B17" s="20">
        <v>44.065281899109792</v>
      </c>
      <c r="C17" s="20">
        <v>18.730808597748208</v>
      </c>
      <c r="D17" s="20">
        <v>13.511497212014135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104.06782017232243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4.8389882696857329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157.8416540595058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0.52041228779304771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13.511497212014135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2016-01-28T09:05:41Z</dcterms:modified>
</cp:coreProperties>
</file>