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<sst xmlns="http://schemas.openxmlformats.org/spreadsheetml/2006/main" count="24" uniqueCount="18">
  <si>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</si>
  <si>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</si>
  <si>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</si>
  <si>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</si>
  <si>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</si>
  <si>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</si>
  <si>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</si>
  <si>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</si>
  <si>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</si>
  <si>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</si>
  <si>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</si>
  <si>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</si>
  <si>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</si>
  <si>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</si>
  <si>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</si>
  <si>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SAVIGLIANO</t>
  </si>
  <si>
    <t>Savigliano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</si>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</sst>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0.25256068472007859</c:v>
                </c:pt>
                <c:pt idx="1">
                  <c:v>0.29913997257883584</c:v>
                </c:pt>
                <c:pt idx="2">
                  <c:v>0.51293742163456058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9344"/>
        <c:axId val="62490880"/>
      </c:lineChart>
      <c:catAx>
        <c:axId val="6248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880"/>
        <c:crosses val="autoZero"/>
        <c:auto val="1"/>
        <c:lblAlgn val="ctr"/>
        <c:lblOffset val="100"/>
        <c:noMultiLvlLbl val="0"/>
      </c:catAx>
      <c:valAx>
        <c:axId val="62490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20.050512136944015</c:v>
                </c:pt>
                <c:pt idx="1">
                  <c:v>24.953259379284557</c:v>
                </c:pt>
                <c:pt idx="2">
                  <c:v>26.969109768608231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26.969109768608231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0.51293742163456058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35.144029850746271</v>
      </c>
      <c r="C13" s="22">
        <v>38.325972447325768</v>
      </c>
      <c r="D13" s="22">
        <v>40.79</v>
      </c>
    </row>
    <row r="14" spans="1:4" ht="19.149999999999999" customHeight="1" x14ac:dyDescent="0.2">
      <c r="A14" s="9" t="s">
        <v>7</v>
      </c>
      <c r="B14" s="22">
        <v>20.050512136944015</v>
      </c>
      <c r="C14" s="22">
        <v>24.953259379284557</v>
      </c>
      <c r="D14" s="22">
        <v>26.969109768608231</v>
      </c>
    </row>
    <row r="15" spans="1:4" ht="19.149999999999999" customHeight="1" x14ac:dyDescent="0.2">
      <c r="A15" s="9" t="s">
        <v>8</v>
      </c>
      <c r="B15" s="22">
        <v>0.25256068472007859</v>
      </c>
      <c r="C15" s="22">
        <v>0.29913997257883584</v>
      </c>
      <c r="D15" s="22">
        <v>0.51293742163456058</v>
      </c>
    </row>
    <row r="16" spans="1:4" ht="19.149999999999999" customHeight="1" x14ac:dyDescent="0.2">
      <c r="A16" s="11" t="s">
        <v>9</v>
      </c>
      <c r="B16" s="23" t="s">
        <v>10</v>
      </c>
      <c r="C16" s="23">
        <v>2.2178636089318045</v>
      </c>
      <c r="D16" s="23">
        <v>6.9596369715786963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26.969109768608231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0.51293742163456058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6.9596369715786963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2016-01-27T12:34:41Z</dcterms:modified>
</cp:coreProperties>
</file>