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<sst xmlns="http://schemas.openxmlformats.org/spreadsheetml/2006/main" count="40" uniqueCount="25">
  <si>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</si>
  <si>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</si>
  <si>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</si>
  <si>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</si>
  <si>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</si>
  <si>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</si>
  <si>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</si>
  <si>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</si>
  <si>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</si>
  <si>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</si>
  <si>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</si>
  <si>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</si>
  <si>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</si>
  <si>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</si>
  <si>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</si>
  <si>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</si>
  <si>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</si>
  <si>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</si>
  <si>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</si>
  <si>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</si>
  <si>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</si>
  <si>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</si>
  <si>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SAVIGLIANO</t>
  </si>
  <si>
    <t>Savigliano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</si>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</sst>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57.050652448435521</c:v>
                </c:pt>
                <c:pt idx="1">
                  <c:v>62.445469275831989</c:v>
                </c:pt>
                <c:pt idx="2">
                  <c:v>63.307876439074427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92.507646976287361</c:v>
                </c:pt>
                <c:pt idx="1">
                  <c:v>94.317337654244042</c:v>
                </c:pt>
                <c:pt idx="2">
                  <c:v>96.296933774079562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Savigliano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63.307876439074427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96.296933774079562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2.142501245640259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Savigliano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63.307876439074427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96.296933774079562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328"/>
        <c:axId val="94670848"/>
      </c:bubbleChart>
      <c:valAx>
        <c:axId val="946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57.050652448435521</v>
      </c>
      <c r="C13" s="22">
        <v>62.445469275831989</v>
      </c>
      <c r="D13" s="22">
        <v>63.307876439074427</v>
      </c>
    </row>
    <row r="14" spans="1:4" ht="19.149999999999999" customHeight="1" x14ac:dyDescent="0.2">
      <c r="A14" s="11" t="s">
        <v>7</v>
      </c>
      <c r="B14" s="22">
        <v>92.507646976287361</v>
      </c>
      <c r="C14" s="22">
        <v>94.317337654244042</v>
      </c>
      <c r="D14" s="22">
        <v>96.296933774079562</v>
      </c>
    </row>
    <row r="15" spans="1:4" ht="19.149999999999999" customHeight="1" x14ac:dyDescent="0.2">
      <c r="A15" s="11" t="s">
        <v>8</v>
      </c>
      <c r="B15" s="22" t="s">
        <v>17</v>
      </c>
      <c r="C15" s="22">
        <v>2.6065624041705</v>
      </c>
      <c r="D15" s="22">
        <v>2.142501245640259</v>
      </c>
    </row>
    <row r="16" spans="1:4" ht="19.149999999999999" customHeight="1" x14ac:dyDescent="0.2">
      <c r="A16" s="11" t="s">
        <v>10</v>
      </c>
      <c r="B16" s="22">
        <v>5.8832684824902728</v>
      </c>
      <c r="C16" s="22">
        <v>8.0139372822299642</v>
      </c>
      <c r="D16" s="22">
        <v>13.005151688609043</v>
      </c>
    </row>
    <row r="17" spans="1:4" ht="19.149999999999999" customHeight="1" x14ac:dyDescent="0.2">
      <c r="A17" s="11" t="s">
        <v>11</v>
      </c>
      <c r="B17" s="22">
        <v>12.052117263843648</v>
      </c>
      <c r="C17" s="22">
        <v>5.3877551020408161</v>
      </c>
      <c r="D17" s="22">
        <v>15.112075198843094</v>
      </c>
    </row>
    <row r="18" spans="1:4" ht="19.149999999999999" customHeight="1" x14ac:dyDescent="0.2">
      <c r="A18" s="11" t="s">
        <v>12</v>
      </c>
      <c r="B18" s="22">
        <v>18.303747534516788</v>
      </c>
      <c r="C18" s="22">
        <v>22.738927738927714</v>
      </c>
      <c r="D18" s="22">
        <v>27.179708326799528</v>
      </c>
    </row>
    <row r="19" spans="1:4" ht="19.149999999999999" customHeight="1" x14ac:dyDescent="0.2">
      <c r="A19" s="11" t="s">
        <v>13</v>
      </c>
      <c r="B19" s="22">
        <v>92.472288480426542</v>
      </c>
      <c r="C19" s="22">
        <v>99.411068178985417</v>
      </c>
      <c r="D19" s="22">
        <v>99.680838937649611</v>
      </c>
    </row>
    <row r="20" spans="1:4" ht="19.149999999999999" customHeight="1" x14ac:dyDescent="0.2">
      <c r="A20" s="11" t="s">
        <v>15</v>
      </c>
      <c r="B20" s="22" t="s">
        <v>17</v>
      </c>
      <c r="C20" s="22">
        <v>86.168413933040242</v>
      </c>
      <c r="D20" s="22">
        <v>91.076532232454738</v>
      </c>
    </row>
    <row r="21" spans="1:4" ht="19.149999999999999" customHeight="1" x14ac:dyDescent="0.2">
      <c r="A21" s="11" t="s">
        <v>16</v>
      </c>
      <c r="B21" s="22" t="s">
        <v>17</v>
      </c>
      <c r="C21" s="22">
        <v>0.98072370645924922</v>
      </c>
      <c r="D21" s="22">
        <v>0.69863448713877419</v>
      </c>
    </row>
    <row r="22" spans="1:4" ht="19.149999999999999" customHeight="1" x14ac:dyDescent="0.2">
      <c r="A22" s="11" t="s">
        <v>6</v>
      </c>
      <c r="B22" s="22">
        <v>27.136242458257332</v>
      </c>
      <c r="C22" s="22">
        <v>22.061572977689146</v>
      </c>
      <c r="D22" s="22">
        <v>19.778841769265846</v>
      </c>
    </row>
    <row r="23" spans="1:4" ht="19.149999999999999" customHeight="1" x14ac:dyDescent="0.2">
      <c r="A23" s="12" t="s">
        <v>14</v>
      </c>
      <c r="B23" s="23">
        <v>5.1047120418848166</v>
      </c>
      <c r="C23" s="23">
        <v>13.788098693759071</v>
      </c>
      <c r="D23" s="23">
        <v>11.933876811594203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63.307876439074427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96.296933774079562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2.142501245640259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13.005151688609043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15.112075198843094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27.179708326799528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99.680838937649611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91.076532232454738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0.69863448713877419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19.778841769265846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11.933876811594203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2016-01-27T08:33:49Z</dcterms:modified>
</cp:coreProperties>
</file>