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<sst xmlns="http://schemas.openxmlformats.org/spreadsheetml/2006/main" count="23" uniqueCount="17">
  <si>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</si>
  <si>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</si>
  <si>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</si>
  <si>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</si>
  <si>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</si>
  <si>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</si>
  <si>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</si>
  <si>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</si>
  <si>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</si>
  <si>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</si>
  <si>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</si>
  <si>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</si>
  <si>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</si>
  <si>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</si>
  <si>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SAVIGLIANO</t>
  </si>
  <si>
    <t>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</si>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</sst>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2.3452157598499062</c:v>
                </c:pt>
                <c:pt idx="1">
                  <c:v>2.7344434706397895</c:v>
                </c:pt>
                <c:pt idx="2">
                  <c:v>3.4701941247208388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3040"/>
        <c:axId val="89544576"/>
      </c:lineChart>
      <c:catAx>
        <c:axId val="89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4576"/>
        <c:crosses val="autoZero"/>
        <c:auto val="1"/>
        <c:lblAlgn val="ctr"/>
        <c:lblOffset val="100"/>
        <c:noMultiLvlLbl val="0"/>
      </c:catAx>
      <c:valAx>
        <c:axId val="895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16.303040714653839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3.4701941247208388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3.6248067342381036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16.303040714653839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3.4701941247208388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4544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5440"/>
        <c:crosses val="autoZero"/>
        <c:crossBetween val="midCat"/>
      </c:valAx>
      <c:valAx>
        <c:axId val="604454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8.9493433395872408</c:v>
                </c:pt>
                <c:pt idx="1">
                  <c:v>11.866783523225241</c:v>
                </c:pt>
                <c:pt idx="2">
                  <c:v>16.303040714653839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27.415801070192003</v>
      </c>
      <c r="C13" s="28">
        <v>29.329252741647537</v>
      </c>
      <c r="D13" s="28">
        <v>26.451060184193619</v>
      </c>
    </row>
    <row r="14" spans="1:4" ht="19.899999999999999" customHeight="1" x14ac:dyDescent="0.2">
      <c r="A14" s="9" t="s">
        <v>8</v>
      </c>
      <c r="B14" s="28">
        <v>3.696060037523452</v>
      </c>
      <c r="C14" s="28">
        <v>3.6459246275197192</v>
      </c>
      <c r="D14" s="28">
        <v>3.6248067342381036</v>
      </c>
    </row>
    <row r="15" spans="1:4" ht="19.899999999999999" customHeight="1" x14ac:dyDescent="0.2">
      <c r="A15" s="9" t="s">
        <v>9</v>
      </c>
      <c r="B15" s="28">
        <v>8.9493433395872408</v>
      </c>
      <c r="C15" s="28">
        <v>11.866783523225241</v>
      </c>
      <c r="D15" s="28">
        <v>16.303040714653839</v>
      </c>
    </row>
    <row r="16" spans="1:4" ht="19.899999999999999" customHeight="1" x14ac:dyDescent="0.2">
      <c r="A16" s="10" t="s">
        <v>7</v>
      </c>
      <c r="B16" s="29">
        <v>2.3452157598499062</v>
      </c>
      <c r="C16" s="29">
        <v>2.7344434706397895</v>
      </c>
      <c r="D16" s="29">
        <v>3.4701941247208388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26.451060184193619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3.6248067342381036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16.303040714653839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3.4701941247208388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2016-01-26T15:02:24Z</dcterms:modified>
</cp:coreProperties>
</file>