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<sst xmlns="http://schemas.openxmlformats.org/spreadsheetml/2006/main" count="23" uniqueCount="17">
  <si>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</si>
  <si>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</si>
  <si>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</si>
  <si>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</si>
  <si>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</si>
  <si>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</si>
  <si>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</si>
  <si>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</si>
  <si>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</si>
  <si>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</si>
  <si>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</si>
  <si>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</si>
  <si>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</si>
  <si>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</si>
  <si>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SAVIGLIANO</t>
  </si>
  <si>
    <t>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</si>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</sst>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13.78986866791745</c:v>
                </c:pt>
                <c:pt idx="1">
                  <c:v>10.67484662576687</c:v>
                </c:pt>
                <c:pt idx="2">
                  <c:v>7.1121800377941939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7.1106941838649158</c:v>
                </c:pt>
                <c:pt idx="1">
                  <c:v>5.9246275197195439</c:v>
                </c:pt>
                <c:pt idx="2">
                  <c:v>4.6040199278474487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3264"/>
        <c:axId val="95253248"/>
      </c:lineChart>
      <c:catAx>
        <c:axId val="952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4.6040199278474487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7.1121800377941939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0.75588386875107372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4.6040199278474487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7.1121800377941939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2896"/>
        <c:axId val="96435200"/>
      </c:bubbleChart>
      <c:valAx>
        <c:axId val="964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5200"/>
        <c:crosses val="autoZero"/>
        <c:crossBetween val="midCat"/>
      </c:valAx>
      <c:valAx>
        <c:axId val="9643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3.0774867191793369</v>
      </c>
      <c r="C13" s="27">
        <v>5.1402826131476553</v>
      </c>
      <c r="D13" s="27">
        <v>7.6620370370370363</v>
      </c>
    </row>
    <row r="14" spans="1:4" ht="19.149999999999999" customHeight="1" x14ac:dyDescent="0.2">
      <c r="A14" s="8" t="s">
        <v>6</v>
      </c>
      <c r="B14" s="27">
        <v>0.61913696060037526</v>
      </c>
      <c r="C14" s="27">
        <v>0.78878177037686237</v>
      </c>
      <c r="D14" s="27">
        <v>0.75588386875107372</v>
      </c>
    </row>
    <row r="15" spans="1:4" ht="19.149999999999999" customHeight="1" x14ac:dyDescent="0.2">
      <c r="A15" s="8" t="s">
        <v>7</v>
      </c>
      <c r="B15" s="27">
        <v>7.1106941838649158</v>
      </c>
      <c r="C15" s="27">
        <v>5.9246275197195439</v>
      </c>
      <c r="D15" s="27">
        <v>4.6040199278474487</v>
      </c>
    </row>
    <row r="16" spans="1:4" ht="19.149999999999999" customHeight="1" x14ac:dyDescent="0.2">
      <c r="A16" s="9" t="s">
        <v>8</v>
      </c>
      <c r="B16" s="28">
        <v>13.78986866791745</v>
      </c>
      <c r="C16" s="28">
        <v>10.67484662576687</v>
      </c>
      <c r="D16" s="28">
        <v>7.1121800377941939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7.6620370370370363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0.75588386875107372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4.6040199278474487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7.1121800377941939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2016-01-26T12:33:02Z</dcterms:modified>
</cp:coreProperties>
</file>