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<sst xmlns="http://schemas.openxmlformats.org/spreadsheetml/2006/main" count="41" uniqueCount="26">
  <si>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</si>
  <si>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</si>
  <si>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</si>
  <si>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</si>
  <si>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</si>
  <si>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</si>
  <si>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</si>
  <si>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</si>
  <si>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</si>
  <si>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</si>
  <si>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</si>
  <si>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</si>
  <si>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</si>
  <si>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</si>
  <si>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</si>
  <si>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</si>
  <si>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</si>
  <si>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</si>
  <si>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</si>
  <si>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</si>
  <si>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</si>
  <si>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</si>
  <si>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</si>
  <si>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SANTO STEFANO ROERO</t>
  </si>
  <si>
    <t>Santo Stefano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</si>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</sst>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146.96969696969697</c:v>
                </c:pt>
                <c:pt idx="1">
                  <c:v>157.89473684210526</c:v>
                </c:pt>
                <c:pt idx="2">
                  <c:v>227.88461538461539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7392"/>
        <c:axId val="65238912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44.402277039848201</c:v>
                </c:pt>
                <c:pt idx="1">
                  <c:v>44.789762340036567</c:v>
                </c:pt>
                <c:pt idx="2">
                  <c:v>49.79457682826623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57.191201353637901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42.811501597444092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53.8860103626943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57.191201353637901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42.811501597444092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61.048689138576783</v>
      </c>
      <c r="C13" s="27">
        <v>53.649635036496349</v>
      </c>
      <c r="D13" s="27">
        <v>57.191201353637901</v>
      </c>
    </row>
    <row r="14" spans="1:4" ht="18.600000000000001" customHeight="1" x14ac:dyDescent="0.2">
      <c r="A14" s="9" t="s">
        <v>8</v>
      </c>
      <c r="B14" s="27">
        <v>27.307692307692307</v>
      </c>
      <c r="C14" s="27">
        <v>35.897435897435898</v>
      </c>
      <c r="D14" s="27">
        <v>42.811501597444092</v>
      </c>
    </row>
    <row r="15" spans="1:4" ht="18.600000000000001" customHeight="1" x14ac:dyDescent="0.2">
      <c r="A15" s="9" t="s">
        <v>9</v>
      </c>
      <c r="B15" s="27">
        <v>44.402277039848201</v>
      </c>
      <c r="C15" s="27">
        <v>44.789762340036567</v>
      </c>
      <c r="D15" s="27">
        <v>49.79457682826623</v>
      </c>
    </row>
    <row r="16" spans="1:4" ht="18.600000000000001" customHeight="1" x14ac:dyDescent="0.2">
      <c r="A16" s="9" t="s">
        <v>10</v>
      </c>
      <c r="B16" s="27">
        <v>146.96969696969697</v>
      </c>
      <c r="C16" s="27">
        <v>157.89473684210526</v>
      </c>
      <c r="D16" s="27">
        <v>227.88461538461539</v>
      </c>
    </row>
    <row r="17" spans="1:4" ht="18.600000000000001" customHeight="1" x14ac:dyDescent="0.2">
      <c r="A17" s="9" t="s">
        <v>6</v>
      </c>
      <c r="B17" s="27">
        <v>63.157894736842103</v>
      </c>
      <c r="C17" s="27">
        <v>64.772727272727266</v>
      </c>
      <c r="D17" s="27">
        <v>53.8860103626943</v>
      </c>
    </row>
    <row r="18" spans="1:4" ht="18.600000000000001" customHeight="1" x14ac:dyDescent="0.2">
      <c r="A18" s="9" t="s">
        <v>11</v>
      </c>
      <c r="B18" s="27">
        <v>30.341880341880341</v>
      </c>
      <c r="C18" s="27">
        <v>18.163265306122451</v>
      </c>
      <c r="D18" s="27">
        <v>13.696369636963695</v>
      </c>
    </row>
    <row r="19" spans="1:4" ht="18.600000000000001" customHeight="1" x14ac:dyDescent="0.2">
      <c r="A19" s="9" t="s">
        <v>12</v>
      </c>
      <c r="B19" s="27">
        <v>39.529914529914528</v>
      </c>
      <c r="C19" s="27">
        <v>41.224489795918366</v>
      </c>
      <c r="D19" s="27">
        <v>36.633663366336634</v>
      </c>
    </row>
    <row r="20" spans="1:4" ht="18.600000000000001" customHeight="1" x14ac:dyDescent="0.2">
      <c r="A20" s="9" t="s">
        <v>13</v>
      </c>
      <c r="B20" s="27">
        <v>21.581196581196583</v>
      </c>
      <c r="C20" s="27">
        <v>28.163265306122447</v>
      </c>
      <c r="D20" s="27">
        <v>35.808580858085811</v>
      </c>
    </row>
    <row r="21" spans="1:4" ht="18.600000000000001" customHeight="1" x14ac:dyDescent="0.2">
      <c r="A21" s="9" t="s">
        <v>14</v>
      </c>
      <c r="B21" s="27">
        <v>8.5470085470085468</v>
      </c>
      <c r="C21" s="27">
        <v>12.448979591836734</v>
      </c>
      <c r="D21" s="27">
        <v>13.861386138613863</v>
      </c>
    </row>
    <row r="22" spans="1:4" ht="18.600000000000001" customHeight="1" x14ac:dyDescent="0.2">
      <c r="A22" s="9" t="s">
        <v>15</v>
      </c>
      <c r="B22" s="27">
        <v>9.1880341880341891</v>
      </c>
      <c r="C22" s="27">
        <v>26.73469387755102</v>
      </c>
      <c r="D22" s="27">
        <v>21.452145214521451</v>
      </c>
    </row>
    <row r="23" spans="1:4" ht="18.600000000000001" customHeight="1" x14ac:dyDescent="0.2">
      <c r="A23" s="9" t="s">
        <v>16</v>
      </c>
      <c r="B23" s="27">
        <v>70.299145299145295</v>
      </c>
      <c r="C23" s="27">
        <v>34.08163265306122</v>
      </c>
      <c r="D23" s="27">
        <v>35.808580858085811</v>
      </c>
    </row>
    <row r="24" spans="1:4" ht="18.600000000000001" customHeight="1" x14ac:dyDescent="0.2">
      <c r="A24" s="9" t="s">
        <v>17</v>
      </c>
      <c r="B24" s="27">
        <v>5.5555555555555554</v>
      </c>
      <c r="C24" s="27">
        <v>21.428571428571427</v>
      </c>
      <c r="D24" s="27">
        <v>16.336633663366339</v>
      </c>
    </row>
    <row r="25" spans="1:4" ht="18.600000000000001" customHeight="1" x14ac:dyDescent="0.2">
      <c r="A25" s="10" t="s">
        <v>18</v>
      </c>
      <c r="B25" s="28">
        <v>105.49271472392635</v>
      </c>
      <c r="C25" s="28">
        <v>143.50282485875704</v>
      </c>
      <c r="D25" s="28">
        <v>136.62266727355487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57.191201353637901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42.811501597444092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49.79457682826623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227.88461538461539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53.8860103626943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13.696369636963695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36.633663366336634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35.808580858085811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13.861386138613863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21.452145214521451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35.808580858085811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16.336633663366339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136.62266727355487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2016-01-28T11:45:01Z</dcterms:modified>
</cp:coreProperties>
</file>