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<sst xmlns="http://schemas.openxmlformats.org/spreadsheetml/2006/main" count="25" uniqueCount="18">
  <si>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</si>
  <si>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</si>
  <si>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</si>
  <si>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</si>
  <si>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</si>
  <si>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</si>
  <si>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</si>
  <si>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</si>
  <si>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</si>
  <si>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</si>
  <si>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</si>
  <si>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</si>
  <si>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</si>
  <si>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</si>
  <si>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</si>
  <si>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SANTO STEFANO ROERO</t>
  </si>
  <si>
    <t>Santo Stefano Roero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</si>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</sst>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10.555555555555555</c:v>
                </c:pt>
                <c:pt idx="1">
                  <c:v>9.6590909090909083</c:v>
                </c:pt>
                <c:pt idx="2">
                  <c:v>12.953367875647666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30.19230769230769</c:v>
                </c:pt>
                <c:pt idx="1">
                  <c:v>37.362637362637365</c:v>
                </c:pt>
                <c:pt idx="2">
                  <c:v>45.846645367412144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232"/>
        <c:axId val="87984768"/>
      </c:lineChart>
      <c:catAx>
        <c:axId val="879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4768"/>
        <c:crosses val="autoZero"/>
        <c:auto val="1"/>
        <c:lblAlgn val="ctr"/>
        <c:lblOffset val="100"/>
        <c:noMultiLvlLbl val="0"/>
      </c:catAx>
      <c:valAx>
        <c:axId val="879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58.714043993231812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45.846645367412144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12.953367875647666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Roero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58.714043993231812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45.846645367412144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944"/>
        <c:axId val="97535872"/>
      </c:bubbleChart>
      <c:valAx>
        <c:axId val="930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5872"/>
        <c:crosses val="autoZero"/>
        <c:crossBetween val="midCat"/>
      </c:valAx>
      <c:valAx>
        <c:axId val="9753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62.546816479400746</v>
      </c>
      <c r="C13" s="28">
        <v>54.744525547445257</v>
      </c>
      <c r="D13" s="28">
        <v>58.714043993231812</v>
      </c>
    </row>
    <row r="14" spans="1:4" ht="17.45" customHeight="1" x14ac:dyDescent="0.25">
      <c r="A14" s="9" t="s">
        <v>8</v>
      </c>
      <c r="B14" s="28">
        <v>30.19230769230769</v>
      </c>
      <c r="C14" s="28">
        <v>37.362637362637365</v>
      </c>
      <c r="D14" s="28">
        <v>45.846645367412144</v>
      </c>
    </row>
    <row r="15" spans="1:4" ht="17.45" customHeight="1" x14ac:dyDescent="0.25">
      <c r="A15" s="27" t="s">
        <v>9</v>
      </c>
      <c r="B15" s="28">
        <v>46.584440227703979</v>
      </c>
      <c r="C15" s="28">
        <v>46.06946983546618</v>
      </c>
      <c r="D15" s="28">
        <v>52.095316351684474</v>
      </c>
    </row>
    <row r="16" spans="1:4" ht="17.45" customHeight="1" x14ac:dyDescent="0.25">
      <c r="A16" s="27" t="s">
        <v>10</v>
      </c>
      <c r="B16" s="28">
        <v>10.555555555555555</v>
      </c>
      <c r="C16" s="28">
        <v>9.6590909090909083</v>
      </c>
      <c r="D16" s="28">
        <v>12.953367875647666</v>
      </c>
    </row>
    <row r="17" spans="1:4" ht="17.45" customHeight="1" x14ac:dyDescent="0.25">
      <c r="A17" s="10" t="s">
        <v>6</v>
      </c>
      <c r="B17" s="31">
        <v>190</v>
      </c>
      <c r="C17" s="31">
        <v>122.72727272727273</v>
      </c>
      <c r="D17" s="31">
        <v>76.712328767123282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58.714043993231812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45.846645367412144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52.095316351684474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12.953367875647666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76.712328767123282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2016-03-11T09:08:23Z</dcterms:modified>
</cp:coreProperties>
</file>