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<sst xmlns="http://schemas.openxmlformats.org/spreadsheetml/2006/main" count="23" uniqueCount="17">
  <si>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</si>
  <si>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</si>
  <si>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</si>
  <si>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</si>
  <si>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</si>
  <si>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</si>
  <si>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</si>
  <si>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</si>
  <si>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</si>
  <si>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</si>
  <si>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</si>
  <si>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</si>
  <si>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</si>
  <si>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</si>
  <si>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SANTO STEFANO ROERO</t>
  </si>
  <si>
    <t>Santo Stefano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</si>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</sst>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5.2631578947368416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296"/>
        <c:axId val="97993856"/>
      </c:lineChart>
      <c:catAx>
        <c:axId val="979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3856"/>
        <c:crosses val="autoZero"/>
        <c:auto val="1"/>
        <c:lblAlgn val="ctr"/>
        <c:lblOffset val="100"/>
        <c:noMultiLvlLbl val="0"/>
      </c:catAx>
      <c:valAx>
        <c:axId val="9799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97.959183673469383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880"/>
        <c:axId val="100426880"/>
      </c:lineChart>
      <c:catAx>
        <c:axId val="100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6880"/>
        <c:crosses val="autoZero"/>
        <c:auto val="1"/>
        <c:lblAlgn val="ctr"/>
        <c:lblOffset val="100"/>
        <c:noMultiLvlLbl val="0"/>
      </c:catAx>
      <c:valAx>
        <c:axId val="100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42.486338797814213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9744"/>
        <c:axId val="100482048"/>
      </c:bubbleChart>
      <c:valAx>
        <c:axId val="1004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2048"/>
        <c:crosses val="autoZero"/>
        <c:crossBetween val="midCat"/>
      </c:valAx>
      <c:valAx>
        <c:axId val="1004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11.6751269035533</v>
      </c>
      <c r="C13" s="19">
        <v>29.347826086956523</v>
      </c>
      <c r="D13" s="19">
        <v>45.62841530054645</v>
      </c>
    </row>
    <row r="14" spans="1:4" ht="15.6" customHeight="1" x14ac:dyDescent="0.2">
      <c r="A14" s="8" t="s">
        <v>6</v>
      </c>
      <c r="B14" s="19">
        <v>3.5714285714285712</v>
      </c>
      <c r="C14" s="19">
        <v>5.2631578947368416</v>
      </c>
      <c r="D14" s="19">
        <v>10.714285714285714</v>
      </c>
    </row>
    <row r="15" spans="1:4" ht="15.6" customHeight="1" x14ac:dyDescent="0.2">
      <c r="A15" s="8" t="s">
        <v>8</v>
      </c>
      <c r="B15" s="19">
        <v>93.939393939393938</v>
      </c>
      <c r="C15" s="19">
        <v>97.959183673469383</v>
      </c>
      <c r="D15" s="19">
        <v>100</v>
      </c>
    </row>
    <row r="16" spans="1:4" ht="15.6" customHeight="1" x14ac:dyDescent="0.2">
      <c r="A16" s="9" t="s">
        <v>9</v>
      </c>
      <c r="B16" s="20">
        <v>25.042301184433164</v>
      </c>
      <c r="C16" s="20">
        <v>37.577639751552795</v>
      </c>
      <c r="D16" s="20">
        <v>42.486338797814213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45.62841530054645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10.714285714285714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42.486338797814213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2015-04-20T11:44:52Z</dcterms:modified>
</cp:coreProperties>
</file>