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<sst xmlns="http://schemas.openxmlformats.org/spreadsheetml/2006/main" count="40" uniqueCount="25">
  <si>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</si>
  <si>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</si>
  <si>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</si>
  <si>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</si>
  <si>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</si>
  <si>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</si>
  <si>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</si>
  <si>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</si>
  <si>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</si>
  <si>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</si>
  <si>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</si>
  <si>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</si>
  <si>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</si>
  <si>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</si>
  <si>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</si>
  <si>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</si>
  <si>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</si>
  <si>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</si>
  <si>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</si>
  <si>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</si>
  <si>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</si>
  <si>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</si>
  <si>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SANTO STEFANO ROERO</t>
  </si>
  <si>
    <t>Santo Stefano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</si>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</sst>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89.669421487603302</c:v>
                </c:pt>
                <c:pt idx="1">
                  <c:v>83.301707779886144</c:v>
                </c:pt>
                <c:pt idx="2">
                  <c:v>81.722319859402461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91.79132231404958</c:v>
                </c:pt>
                <c:pt idx="1">
                  <c:v>105.05882352941177</c:v>
                </c:pt>
                <c:pt idx="2">
                  <c:v>118.84710017574693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Roero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81.722319859402461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118.84710017574693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0.70621468926553677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81.722319859402461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118.84710017574693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7216"/>
        <c:axId val="94543872"/>
      </c:bubbleChart>
      <c:valAx>
        <c:axId val="9453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872"/>
        <c:crosses val="autoZero"/>
        <c:crossBetween val="midCat"/>
      </c:valAx>
      <c:valAx>
        <c:axId val="945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89.669421487603302</v>
      </c>
      <c r="C13" s="22">
        <v>83.301707779886144</v>
      </c>
      <c r="D13" s="22">
        <v>81.722319859402461</v>
      </c>
    </row>
    <row r="14" spans="1:4" ht="19.149999999999999" customHeight="1" x14ac:dyDescent="0.2">
      <c r="A14" s="11" t="s">
        <v>7</v>
      </c>
      <c r="B14" s="22">
        <v>91.79132231404958</v>
      </c>
      <c r="C14" s="22">
        <v>105.05882352941177</v>
      </c>
      <c r="D14" s="22">
        <v>118.84710017574693</v>
      </c>
    </row>
    <row r="15" spans="1:4" ht="19.149999999999999" customHeight="1" x14ac:dyDescent="0.2">
      <c r="A15" s="11" t="s">
        <v>8</v>
      </c>
      <c r="B15" s="22" t="s">
        <v>17</v>
      </c>
      <c r="C15" s="22">
        <v>8.1267217630853992</v>
      </c>
      <c r="D15" s="22">
        <v>0.70621468926553677</v>
      </c>
    </row>
    <row r="16" spans="1:4" ht="19.149999999999999" customHeight="1" x14ac:dyDescent="0.2">
      <c r="A16" s="11" t="s">
        <v>10</v>
      </c>
      <c r="B16" s="22">
        <v>37.768240343347642</v>
      </c>
      <c r="C16" s="22">
        <v>29.11392405063291</v>
      </c>
      <c r="D16" s="22">
        <v>41.441441441441441</v>
      </c>
    </row>
    <row r="17" spans="1:4" ht="19.149999999999999" customHeight="1" x14ac:dyDescent="0.2">
      <c r="A17" s="11" t="s">
        <v>11</v>
      </c>
      <c r="B17" s="22">
        <v>32.871287128712872</v>
      </c>
      <c r="C17" s="22">
        <v>28.199999999999996</v>
      </c>
      <c r="D17" s="22">
        <v>38.988580750407834</v>
      </c>
    </row>
    <row r="18" spans="1:4" ht="19.149999999999999" customHeight="1" x14ac:dyDescent="0.2">
      <c r="A18" s="11" t="s">
        <v>12</v>
      </c>
      <c r="B18" s="22">
        <v>15.852713178294607</v>
      </c>
      <c r="C18" s="22">
        <v>21.723163841807946</v>
      </c>
      <c r="D18" s="22">
        <v>28.381818181818289</v>
      </c>
    </row>
    <row r="19" spans="1:4" ht="19.149999999999999" customHeight="1" x14ac:dyDescent="0.2">
      <c r="A19" s="11" t="s">
        <v>13</v>
      </c>
      <c r="B19" s="22">
        <v>88.946280991735534</v>
      </c>
      <c r="C19" s="22">
        <v>97.2011385199241</v>
      </c>
      <c r="D19" s="22">
        <v>99.297012302284713</v>
      </c>
    </row>
    <row r="20" spans="1:4" ht="19.149999999999999" customHeight="1" x14ac:dyDescent="0.2">
      <c r="A20" s="11" t="s">
        <v>15</v>
      </c>
      <c r="B20" s="22" t="s">
        <v>17</v>
      </c>
      <c r="C20" s="22">
        <v>65.182829888712249</v>
      </c>
      <c r="D20" s="22">
        <v>96.275071633237815</v>
      </c>
    </row>
    <row r="21" spans="1:4" ht="19.149999999999999" customHeight="1" x14ac:dyDescent="0.2">
      <c r="A21" s="11" t="s">
        <v>16</v>
      </c>
      <c r="B21" s="22" t="s">
        <v>17</v>
      </c>
      <c r="C21" s="22">
        <v>2.066772655007949</v>
      </c>
      <c r="D21" s="22">
        <v>0.28653295128939826</v>
      </c>
    </row>
    <row r="22" spans="1:4" ht="19.149999999999999" customHeight="1" x14ac:dyDescent="0.2">
      <c r="A22" s="11" t="s">
        <v>6</v>
      </c>
      <c r="B22" s="22">
        <v>71.900826446281002</v>
      </c>
      <c r="C22" s="22">
        <v>36.242884250474383</v>
      </c>
      <c r="D22" s="22">
        <v>43.661971830985912</v>
      </c>
    </row>
    <row r="23" spans="1:4" ht="19.149999999999999" customHeight="1" x14ac:dyDescent="0.2">
      <c r="A23" s="12" t="s">
        <v>14</v>
      </c>
      <c r="B23" s="23">
        <v>5.0561797752808983</v>
      </c>
      <c r="C23" s="23">
        <v>10.477941176470589</v>
      </c>
      <c r="D23" s="23">
        <v>4.6195652173913038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81.722319859402461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118.84710017574693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0.70621468926553677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41.441441441441441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38.988580750407834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28.381818181818289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99.297012302284713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96.275071633237815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0.28653295128939826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43.661971830985912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4.6195652173913038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2016-01-27T08:33:48Z</dcterms:modified>
</cp:coreProperties>
</file>