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<sst xmlns="http://schemas.openxmlformats.org/spreadsheetml/2006/main" count="23" uniqueCount="17">
  <si>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</si>
  <si>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</si>
  <si>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</si>
  <si>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</si>
  <si>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</si>
  <si>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</si>
  <si>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</si>
  <si>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</si>
  <si>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</si>
  <si>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</si>
  <si>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</si>
  <si>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</si>
  <si>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</si>
  <si>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</si>
  <si>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SANTO STEFANO ROERO</t>
  </si>
  <si>
    <t>Santo Stefano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</si>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</sst>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2.0408163265306123</c:v>
                </c:pt>
                <c:pt idx="1">
                  <c:v>4.0372670807453419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16.939890710382514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16.939890710382514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15.646258503401361</c:v>
                </c:pt>
                <c:pt idx="1">
                  <c:v>17.701863354037268</c:v>
                </c:pt>
                <c:pt idx="2">
                  <c:v>16.939890710382514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28.616352201257861</v>
      </c>
      <c r="C13" s="28">
        <v>27.84090909090909</v>
      </c>
      <c r="D13" s="28">
        <v>27.247191011235955</v>
      </c>
    </row>
    <row r="14" spans="1:4" ht="19.899999999999999" customHeight="1" x14ac:dyDescent="0.2">
      <c r="A14" s="9" t="s">
        <v>8</v>
      </c>
      <c r="B14" s="28">
        <v>4.4217687074829932</v>
      </c>
      <c r="C14" s="28">
        <v>5.2795031055900621</v>
      </c>
      <c r="D14" s="28">
        <v>4.3715846994535523</v>
      </c>
    </row>
    <row r="15" spans="1:4" ht="19.899999999999999" customHeight="1" x14ac:dyDescent="0.2">
      <c r="A15" s="9" t="s">
        <v>9</v>
      </c>
      <c r="B15" s="28">
        <v>15.646258503401361</v>
      </c>
      <c r="C15" s="28">
        <v>17.701863354037268</v>
      </c>
      <c r="D15" s="28">
        <v>16.939890710382514</v>
      </c>
    </row>
    <row r="16" spans="1:4" ht="19.899999999999999" customHeight="1" x14ac:dyDescent="0.2">
      <c r="A16" s="10" t="s">
        <v>7</v>
      </c>
      <c r="B16" s="29">
        <v>2.0408163265306123</v>
      </c>
      <c r="C16" s="29">
        <v>4.0372670807453419</v>
      </c>
      <c r="D16" s="29">
        <v>2.459016393442623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27.247191011235955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4.3715846994535523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16.939890710382514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2.459016393442623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2016-01-26T15:02:23Z</dcterms:modified>
</cp:coreProperties>
</file>