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<sst xmlns="http://schemas.openxmlformats.org/spreadsheetml/2006/main" count="46" uniqueCount="26">
  <si>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</si>
  <si>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</si>
  <si>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</si>
  <si>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</si>
  <si>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</si>
  <si>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</si>
  <si>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</si>
  <si>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</si>
  <si>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</si>
  <si>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</si>
  <si>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</si>
  <si>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</si>
  <si>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</si>
  <si>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</si>
  <si>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</si>
  <si>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</si>
  <si>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</si>
  <si>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</si>
  <si>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</si>
  <si>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</si>
  <si>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</si>
  <si>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SANTO STEFANO ROERO</t>
  </si>
  <si>
    <t>….</t>
  </si>
  <si>
    <t>-</t>
  </si>
  <si>
    <t>Santo Stefano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</si>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</sst>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0.3436426116838488</c:v>
                </c:pt>
                <c:pt idx="2">
                  <c:v>3.1545741324921135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25.396825396825395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1.7226528854435832</v>
      </c>
      <c r="C13" s="30">
        <v>15.372168284789643</v>
      </c>
      <c r="D13" s="30">
        <v>89.552238805970148</v>
      </c>
    </row>
    <row r="14" spans="1:4" ht="19.899999999999999" customHeight="1" x14ac:dyDescent="0.2">
      <c r="A14" s="9" t="s">
        <v>7</v>
      </c>
      <c r="B14" s="30" t="s">
        <v>22</v>
      </c>
      <c r="C14" s="30">
        <v>5.2631578947368416</v>
      </c>
      <c r="D14" s="30">
        <v>25.396825396825395</v>
      </c>
    </row>
    <row r="15" spans="1:4" ht="19.899999999999999" customHeight="1" x14ac:dyDescent="0.2">
      <c r="A15" s="9" t="s">
        <v>6</v>
      </c>
      <c r="B15" s="30" t="s">
        <v>22</v>
      </c>
      <c r="C15" s="30">
        <v>0.3436426116838488</v>
      </c>
      <c r="D15" s="30">
        <v>3.1545741324921135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65.306122448979593</v>
      </c>
    </row>
    <row r="17" spans="1:4" ht="19.899999999999999" customHeight="1" x14ac:dyDescent="0.2">
      <c r="A17" s="9" t="s">
        <v>13</v>
      </c>
      <c r="B17" s="30" t="s">
        <v>22</v>
      </c>
      <c r="C17" s="30">
        <v>56.877323420074347</v>
      </c>
      <c r="D17" s="30">
        <v>74.16778373547811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56.176991150442475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89.037831397080723</v>
      </c>
    </row>
    <row r="22" spans="1:4" ht="19.899999999999999" customHeight="1" x14ac:dyDescent="0.2">
      <c r="A22" s="10" t="s">
        <v>17</v>
      </c>
      <c r="B22" s="31" t="s">
        <v>22</v>
      </c>
      <c r="C22" s="31">
        <v>179.41176470588238</v>
      </c>
      <c r="D22" s="31">
        <v>220.41820418204185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89.552238805970148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25.396825396825395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3.1545741324921135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65.306122448979593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74.16778373547811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56.176991150442475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89.037831397080723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220.41820418204185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2016-01-26T08:44:33Z</dcterms:modified>
</cp:coreProperties>
</file>