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<sst xmlns="http://schemas.openxmlformats.org/spreadsheetml/2006/main" count="29" uniqueCount="20">
  <si>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</si>
  <si>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</si>
  <si>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</si>
  <si>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</si>
  <si>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</si>
  <si>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</si>
  <si>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</si>
  <si>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</si>
  <si>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</si>
  <si>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</si>
  <si>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</si>
  <si>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</si>
  <si>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</si>
  <si>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</si>
  <si>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</si>
  <si>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</si>
  <si>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</si>
  <si>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SANTO STEFANO ROERO</t>
  </si>
  <si>
    <t>Santo Stefano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</si>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</sst>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15.417743324720067</c:v>
                </c:pt>
                <c:pt idx="1">
                  <c:v>13.592233009708737</c:v>
                </c:pt>
                <c:pt idx="2">
                  <c:v>14.14356787491116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3888"/>
        <c:axId val="91015424"/>
      </c:lineChart>
      <c:catAx>
        <c:axId val="91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15424"/>
        <c:crosses val="autoZero"/>
        <c:auto val="1"/>
        <c:lblAlgn val="ctr"/>
        <c:lblOffset val="100"/>
        <c:noMultiLvlLbl val="0"/>
      </c:catAx>
      <c:valAx>
        <c:axId val="910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13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3.2730404823428079</c:v>
                </c:pt>
                <c:pt idx="1">
                  <c:v>4.7734627831715208</c:v>
                </c:pt>
                <c:pt idx="2">
                  <c:v>5.4726368159203984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33984"/>
        <c:axId val="91038464"/>
      </c:lineChart>
      <c:catAx>
        <c:axId val="910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8464"/>
        <c:crosses val="autoZero"/>
        <c:auto val="1"/>
        <c:lblAlgn val="ctr"/>
        <c:lblOffset val="100"/>
        <c:noMultiLvlLbl val="0"/>
      </c:catAx>
      <c:valAx>
        <c:axId val="910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41.347270615563296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22.067363530778163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5.2003410059676041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41.347270615563296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22.067363530778163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58368"/>
        <c:axId val="92734592"/>
      </c:bubbleChart>
      <c:valAx>
        <c:axId val="9245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4592"/>
        <c:crosses val="autoZero"/>
        <c:crossBetween val="midCat"/>
      </c:valAx>
      <c:valAx>
        <c:axId val="9273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5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101.21317157712303</v>
      </c>
      <c r="C13" s="22">
        <v>101.30293159609121</v>
      </c>
      <c r="D13" s="22">
        <v>91.168478260869563</v>
      </c>
    </row>
    <row r="14" spans="1:4" ht="17.45" customHeight="1" x14ac:dyDescent="0.2">
      <c r="A14" s="10" t="s">
        <v>6</v>
      </c>
      <c r="B14" s="22">
        <v>3.2730404823428079</v>
      </c>
      <c r="C14" s="22">
        <v>4.7734627831715208</v>
      </c>
      <c r="D14" s="22">
        <v>5.4726368159203984</v>
      </c>
    </row>
    <row r="15" spans="1:4" ht="17.45" customHeight="1" x14ac:dyDescent="0.2">
      <c r="A15" s="10" t="s">
        <v>12</v>
      </c>
      <c r="B15" s="22">
        <v>15.417743324720067</v>
      </c>
      <c r="C15" s="22">
        <v>13.592233009708737</v>
      </c>
      <c r="D15" s="22">
        <v>14.14356787491116</v>
      </c>
    </row>
    <row r="16" spans="1:4" ht="17.45" customHeight="1" x14ac:dyDescent="0.2">
      <c r="A16" s="10" t="s">
        <v>7</v>
      </c>
      <c r="B16" s="22">
        <v>43.20652173913043</v>
      </c>
      <c r="C16" s="22">
        <v>47.439353099730461</v>
      </c>
      <c r="D16" s="22">
        <v>41.347270615563296</v>
      </c>
    </row>
    <row r="17" spans="1:4" ht="17.45" customHeight="1" x14ac:dyDescent="0.2">
      <c r="A17" s="10" t="s">
        <v>8</v>
      </c>
      <c r="B17" s="22">
        <v>14.538043478260871</v>
      </c>
      <c r="C17" s="22">
        <v>19.137466307277627</v>
      </c>
      <c r="D17" s="22">
        <v>22.067363530778163</v>
      </c>
    </row>
    <row r="18" spans="1:4" ht="17.45" customHeight="1" x14ac:dyDescent="0.2">
      <c r="A18" s="10" t="s">
        <v>9</v>
      </c>
      <c r="B18" s="22">
        <v>297.196261682243</v>
      </c>
      <c r="C18" s="22">
        <v>247.88732394366195</v>
      </c>
      <c r="D18" s="22">
        <v>187.36842105263159</v>
      </c>
    </row>
    <row r="19" spans="1:4" ht="17.45" customHeight="1" x14ac:dyDescent="0.2">
      <c r="A19" s="11" t="s">
        <v>13</v>
      </c>
      <c r="B19" s="23">
        <v>0.98231827111984282</v>
      </c>
      <c r="C19" s="23">
        <v>2.7204502814258911</v>
      </c>
      <c r="D19" s="23">
        <v>5.2003410059676041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91.168478260869563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5.4726368159203984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14.14356787491116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41.347270615563296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22.067363530778163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187.36842105263159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5.2003410059676041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2015-04-16T11:20:43Z</dcterms:modified>
</cp:coreProperties>
</file>