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<sst xmlns="http://schemas.openxmlformats.org/spreadsheetml/2006/main" count="40" uniqueCount="23">
  <si>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</si>
  <si>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</si>
  <si>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</si>
  <si>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</si>
  <si>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</si>
  <si>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</si>
  <si>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</si>
  <si>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</si>
  <si>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</si>
  <si>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</si>
  <si>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</si>
  <si>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</si>
  <si>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</si>
  <si>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</si>
  <si>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</si>
  <si>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</si>
  <si>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</si>
  <si>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</si>
  <si>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</si>
  <si>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</si>
  <si>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SANTO STEFANO BELBO</t>
  </si>
  <si>
    <t>Santo Stefano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</si>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</sst>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2.2485946283572766</c:v>
                </c:pt>
                <c:pt idx="1">
                  <c:v>1.8371096142069812</c:v>
                </c:pt>
                <c:pt idx="2">
                  <c:v>1.4018691588785046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9.24170616113744</c:v>
                </c:pt>
                <c:pt idx="1">
                  <c:v>6.4421669106881403</c:v>
                </c:pt>
                <c:pt idx="2">
                  <c:v>5.3745928338762221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8960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1.0514018691588785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3.7383177570093453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0.12406947890818859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 Stefano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1.0514018691588785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3.7383177570093453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98.842000000000013</v>
      </c>
      <c r="C13" s="23">
        <v>97.600999999999999</v>
      </c>
      <c r="D13" s="23">
        <v>98.157000000000011</v>
      </c>
    </row>
    <row r="14" spans="1:4" ht="18" customHeight="1" x14ac:dyDescent="0.2">
      <c r="A14" s="10" t="s">
        <v>10</v>
      </c>
      <c r="B14" s="23">
        <v>3852</v>
      </c>
      <c r="C14" s="23">
        <v>4615</v>
      </c>
      <c r="D14" s="23">
        <v>4965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0.1991040318566451</v>
      </c>
      <c r="D16" s="23">
        <v>0</v>
      </c>
    </row>
    <row r="17" spans="1:4" ht="18" customHeight="1" x14ac:dyDescent="0.2">
      <c r="A17" s="10" t="s">
        <v>12</v>
      </c>
      <c r="B17" s="23">
        <v>2.2485946283572766</v>
      </c>
      <c r="C17" s="23">
        <v>1.8371096142069812</v>
      </c>
      <c r="D17" s="23">
        <v>1.4018691588785046</v>
      </c>
    </row>
    <row r="18" spans="1:4" ht="18" customHeight="1" x14ac:dyDescent="0.2">
      <c r="A18" s="10" t="s">
        <v>7</v>
      </c>
      <c r="B18" s="23">
        <v>1.4990630855715179</v>
      </c>
      <c r="C18" s="23">
        <v>0.1224739742804654</v>
      </c>
      <c r="D18" s="23">
        <v>1.0514018691588785</v>
      </c>
    </row>
    <row r="19" spans="1:4" ht="18" customHeight="1" x14ac:dyDescent="0.2">
      <c r="A19" s="10" t="s">
        <v>13</v>
      </c>
      <c r="B19" s="23">
        <v>0.53908355795148255</v>
      </c>
      <c r="C19" s="23">
        <v>0.90157776108189325</v>
      </c>
      <c r="D19" s="23">
        <v>0.12406947890818859</v>
      </c>
    </row>
    <row r="20" spans="1:4" ht="18" customHeight="1" x14ac:dyDescent="0.2">
      <c r="A20" s="10" t="s">
        <v>14</v>
      </c>
      <c r="B20" s="23">
        <v>9.24170616113744</v>
      </c>
      <c r="C20" s="23">
        <v>6.4421669106881403</v>
      </c>
      <c r="D20" s="23">
        <v>5.3745928338762221</v>
      </c>
    </row>
    <row r="21" spans="1:4" ht="18" customHeight="1" x14ac:dyDescent="0.2">
      <c r="A21" s="12" t="s">
        <v>15</v>
      </c>
      <c r="B21" s="24">
        <v>2.3735165521549031</v>
      </c>
      <c r="C21" s="24">
        <v>2.2045315370483771</v>
      </c>
      <c r="D21" s="24">
        <v>3.7383177570093453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98.157000000000011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4965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1.4018691588785046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1.0514018691588785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0.12406947890818859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5.3745928338762221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3.7383177570093453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2016-02-16T14:17:07Z</dcterms:modified>
</cp:coreProperties>
</file>