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<sst xmlns="http://schemas.openxmlformats.org/spreadsheetml/2006/main" count="36" uniqueCount="24">
  <si>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</si>
  <si>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</si>
  <si>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</si>
  <si>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</si>
  <si>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</si>
  <si>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</si>
  <si>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</si>
  <si>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</si>
  <si>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</si>
  <si>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</si>
  <si>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</si>
  <si>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</si>
  <si>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</si>
  <si>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</si>
  <si>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</si>
  <si>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</si>
  <si>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</si>
  <si>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</si>
  <si>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</si>
  <si>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</si>
  <si>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</si>
  <si>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SANTO STEFANO BELBO</t>
  </si>
  <si>
    <t>Santo Stefano Belbo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</si>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</sst>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0.53937432578209277</c:v>
                </c:pt>
                <c:pt idx="1">
                  <c:v>1.0752688172043012</c:v>
                </c:pt>
                <c:pt idx="2">
                  <c:v>2.5164113785557989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7568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auto val="1"/>
        <c:lblAlgn val="ctr"/>
        <c:lblOffset val="100"/>
        <c:noMultiLvlLbl val="0"/>
      </c:catAx>
      <c:valAx>
        <c:axId val="948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13.333333333333334</c:v>
                </c:pt>
                <c:pt idx="1">
                  <c:v>24.074074074074073</c:v>
                </c:pt>
                <c:pt idx="2">
                  <c:v>22.908366533864541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8256"/>
        <c:axId val="100144640"/>
      </c:lineChart>
      <c:catAx>
        <c:axId val="1000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4640"/>
        <c:crosses val="autoZero"/>
        <c:auto val="1"/>
        <c:lblAlgn val="ctr"/>
        <c:lblOffset val="100"/>
        <c:noMultiLvlLbl val="0"/>
      </c:catAx>
      <c:valAx>
        <c:axId val="1001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 Stefano Belbo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2.5164113785557989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22.908366533864541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66.01466992665037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 Stefano Belbo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2.5164113785557989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22.908366533864541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06304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6304"/>
        <c:crosses val="autoZero"/>
        <c:crossBetween val="midCat"/>
      </c:valAx>
      <c:valAx>
        <c:axId val="10030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7.2516316171138513</v>
      </c>
      <c r="C13" s="30">
        <v>40.128808521179096</v>
      </c>
      <c r="D13" s="30">
        <v>123.79778051787916</v>
      </c>
    </row>
    <row r="14" spans="1:4" ht="19.899999999999999" customHeight="1" x14ac:dyDescent="0.2">
      <c r="A14" s="9" t="s">
        <v>7</v>
      </c>
      <c r="B14" s="30">
        <v>13.333333333333334</v>
      </c>
      <c r="C14" s="30">
        <v>24.074074074074073</v>
      </c>
      <c r="D14" s="30">
        <v>22.908366533864541</v>
      </c>
    </row>
    <row r="15" spans="1:4" ht="19.899999999999999" customHeight="1" x14ac:dyDescent="0.2">
      <c r="A15" s="9" t="s">
        <v>6</v>
      </c>
      <c r="B15" s="30">
        <v>0.53937432578209277</v>
      </c>
      <c r="C15" s="30">
        <v>1.0752688172043012</v>
      </c>
      <c r="D15" s="30">
        <v>2.5164113785557989</v>
      </c>
    </row>
    <row r="16" spans="1:4" ht="19.899999999999999" customHeight="1" x14ac:dyDescent="0.2">
      <c r="A16" s="9" t="s">
        <v>12</v>
      </c>
      <c r="B16" s="30">
        <v>44.827586206896555</v>
      </c>
      <c r="C16" s="30">
        <v>60.629921259842526</v>
      </c>
      <c r="D16" s="30">
        <v>66.01466992665037</v>
      </c>
    </row>
    <row r="17" spans="1:4" ht="19.899999999999999" customHeight="1" x14ac:dyDescent="0.2">
      <c r="A17" s="9" t="s">
        <v>13</v>
      </c>
      <c r="B17" s="30">
        <v>116.54501748251749</v>
      </c>
      <c r="C17" s="30">
        <v>87.835816613430751</v>
      </c>
      <c r="D17" s="30">
        <v>75.956253439655256</v>
      </c>
    </row>
    <row r="18" spans="1:4" ht="19.899999999999999" customHeight="1" x14ac:dyDescent="0.2">
      <c r="A18" s="9" t="s">
        <v>14</v>
      </c>
      <c r="B18" s="30">
        <v>24.450076026355799</v>
      </c>
      <c r="C18" s="30">
        <v>40.379746835443044</v>
      </c>
      <c r="D18" s="30">
        <v>56.616122044522278</v>
      </c>
    </row>
    <row r="19" spans="1:4" ht="19.899999999999999" customHeight="1" x14ac:dyDescent="0.2">
      <c r="A19" s="9" t="s">
        <v>8</v>
      </c>
      <c r="B19" s="30" t="s">
        <v>18</v>
      </c>
      <c r="C19" s="30">
        <v>4.3209876543209873</v>
      </c>
      <c r="D19" s="30">
        <v>14.342629482071715</v>
      </c>
    </row>
    <row r="20" spans="1:4" ht="19.899999999999999" customHeight="1" x14ac:dyDescent="0.2">
      <c r="A20" s="9" t="s">
        <v>15</v>
      </c>
      <c r="B20" s="30">
        <v>25</v>
      </c>
      <c r="C20" s="30">
        <v>20</v>
      </c>
      <c r="D20" s="30">
        <v>44.61538461538462</v>
      </c>
    </row>
    <row r="21" spans="1:4" ht="19.899999999999999" customHeight="1" x14ac:dyDescent="0.2">
      <c r="A21" s="9" t="s">
        <v>16</v>
      </c>
      <c r="B21" s="30">
        <v>132.80318091451292</v>
      </c>
      <c r="C21" s="30">
        <v>173.94698085419736</v>
      </c>
      <c r="D21" s="30">
        <v>94.974216969921628</v>
      </c>
    </row>
    <row r="22" spans="1:4" ht="19.899999999999999" customHeight="1" x14ac:dyDescent="0.2">
      <c r="A22" s="10" t="s">
        <v>17</v>
      </c>
      <c r="B22" s="31">
        <v>117.22856624977342</v>
      </c>
      <c r="C22" s="31">
        <v>462.61753318584067</v>
      </c>
      <c r="D22" s="31">
        <v>419.92433795712481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123.79778051787916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22.908366533864541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2.5164113785557989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66.01466992665037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75.956253439655256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56.616122044522278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14.342629482071715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44.61538461538462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94.974216969921628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419.92433795712481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2016-01-26T08:44:32Z</dcterms:modified>
</cp:coreProperties>
</file>