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<sst xmlns="http://schemas.openxmlformats.org/spreadsheetml/2006/main" count="29" uniqueCount="20">
  <si>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</si>
  <si>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</si>
  <si>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</si>
  <si>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</si>
  <si>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</si>
  <si>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</si>
  <si>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</si>
  <si>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</si>
  <si>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</si>
  <si>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</si>
  <si>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</si>
  <si>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</si>
  <si>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</si>
  <si>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</si>
  <si>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</si>
  <si>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</si>
  <si>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</si>
  <si>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SANTO STEFANO BELBO</t>
  </si>
  <si>
    <t>Santo Stefano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</si>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</sst>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9.4029489968576261</c:v>
                </c:pt>
                <c:pt idx="1">
                  <c:v>10.304681694327471</c:v>
                </c:pt>
                <c:pt idx="2">
                  <c:v>12.872996300863132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2480"/>
        <c:axId val="91014272"/>
      </c:lineChart>
      <c:catAx>
        <c:axId val="910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14272"/>
        <c:crosses val="autoZero"/>
        <c:auto val="1"/>
        <c:lblAlgn val="ctr"/>
        <c:lblOffset val="100"/>
        <c:noMultiLvlLbl val="0"/>
      </c:catAx>
      <c:valAx>
        <c:axId val="9101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1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5.0761421319796955</c:v>
                </c:pt>
                <c:pt idx="1">
                  <c:v>4.7312360663859296</c:v>
                </c:pt>
                <c:pt idx="2">
                  <c:v>4.808877928483354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32192"/>
        <c:axId val="91035520"/>
      </c:lineChart>
      <c:catAx>
        <c:axId val="9103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5520"/>
        <c:crosses val="autoZero"/>
        <c:auto val="1"/>
        <c:lblAlgn val="ctr"/>
        <c:lblOffset val="100"/>
        <c:noMultiLvlLbl val="0"/>
      </c:catAx>
      <c:valAx>
        <c:axId val="910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37.173579109062985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18.548387096774192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4.508435136707388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37.173579109062985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18.548387096774192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55296"/>
        <c:axId val="92733440"/>
      </c:bubbleChart>
      <c:valAx>
        <c:axId val="924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3440"/>
        <c:crosses val="autoZero"/>
        <c:crossBetween val="midCat"/>
      </c:valAx>
      <c:valAx>
        <c:axId val="9273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95.049504950495049</v>
      </c>
      <c r="C13" s="22">
        <v>95.024154589371975</v>
      </c>
      <c r="D13" s="22">
        <v>94.951923076923066</v>
      </c>
    </row>
    <row r="14" spans="1:4" ht="17.45" customHeight="1" x14ac:dyDescent="0.2">
      <c r="A14" s="10" t="s">
        <v>6</v>
      </c>
      <c r="B14" s="22">
        <v>5.0761421319796955</v>
      </c>
      <c r="C14" s="22">
        <v>4.7312360663859296</v>
      </c>
      <c r="D14" s="22">
        <v>4.808877928483354</v>
      </c>
    </row>
    <row r="15" spans="1:4" ht="17.45" customHeight="1" x14ac:dyDescent="0.2">
      <c r="A15" s="10" t="s">
        <v>12</v>
      </c>
      <c r="B15" s="22">
        <v>9.4029489968576261</v>
      </c>
      <c r="C15" s="22">
        <v>10.304681694327471</v>
      </c>
      <c r="D15" s="22">
        <v>12.872996300863132</v>
      </c>
    </row>
    <row r="16" spans="1:4" ht="17.45" customHeight="1" x14ac:dyDescent="0.2">
      <c r="A16" s="10" t="s">
        <v>7</v>
      </c>
      <c r="B16" s="22">
        <v>28.913912095895387</v>
      </c>
      <c r="C16" s="22">
        <v>36.089644513137557</v>
      </c>
      <c r="D16" s="22">
        <v>37.173579109062985</v>
      </c>
    </row>
    <row r="17" spans="1:4" ht="17.45" customHeight="1" x14ac:dyDescent="0.2">
      <c r="A17" s="10" t="s">
        <v>8</v>
      </c>
      <c r="B17" s="22">
        <v>21.358517980385034</v>
      </c>
      <c r="C17" s="22">
        <v>19.899536321483772</v>
      </c>
      <c r="D17" s="22">
        <v>18.548387096774192</v>
      </c>
    </row>
    <row r="18" spans="1:4" ht="17.45" customHeight="1" x14ac:dyDescent="0.2">
      <c r="A18" s="10" t="s">
        <v>9</v>
      </c>
      <c r="B18" s="22">
        <v>135.37414965986395</v>
      </c>
      <c r="C18" s="22">
        <v>181.35922330097088</v>
      </c>
      <c r="D18" s="22">
        <v>200.41407867494826</v>
      </c>
    </row>
    <row r="19" spans="1:4" ht="17.45" customHeight="1" x14ac:dyDescent="0.2">
      <c r="A19" s="11" t="s">
        <v>13</v>
      </c>
      <c r="B19" s="23">
        <v>1.259888661002051</v>
      </c>
      <c r="C19" s="23">
        <v>2.929973630237328</v>
      </c>
      <c r="D19" s="23">
        <v>4.508435136707388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94.951923076923066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4.808877928483354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12.872996300863132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37.173579109062985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18.548387096774192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200.41407867494826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4.508435136707388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2015-04-16T11:20:42Z</dcterms:modified>
</cp:coreProperties>
</file>