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<sst xmlns="http://schemas.openxmlformats.org/spreadsheetml/2006/main" count="23" uniqueCount="17">
  <si>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</si>
  <si>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</si>
  <si>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</si>
  <si>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</si>
  <si>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</si>
  <si>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</si>
  <si>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</si>
  <si>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</si>
  <si>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</si>
  <si>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</si>
  <si>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</si>
  <si>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</si>
  <si>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</si>
  <si>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</si>
  <si>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SANTA VITTORIA D'ALBA</t>
  </si>
  <si>
    <t>Santa Vittoria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</si>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</sst>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4.7397769516728623</c:v>
                </c:pt>
                <c:pt idx="1">
                  <c:v>3.1719532554257093</c:v>
                </c:pt>
                <c:pt idx="2">
                  <c:v>6.5109695682944082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78752"/>
        <c:axId val="93580288"/>
      </c:lineChart>
      <c:catAx>
        <c:axId val="9357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80288"/>
        <c:crosses val="autoZero"/>
        <c:auto val="1"/>
        <c:lblAlgn val="ctr"/>
        <c:lblOffset val="100"/>
        <c:noMultiLvlLbl val="0"/>
      </c:catAx>
      <c:valAx>
        <c:axId val="935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7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13.402061855670103</c:v>
                </c:pt>
                <c:pt idx="1">
                  <c:v>7.6388888888888893</c:v>
                </c:pt>
                <c:pt idx="2">
                  <c:v>20.422535211267608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10208"/>
        <c:axId val="98916224"/>
      </c:lineChart>
      <c:catAx>
        <c:axId val="9891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6224"/>
        <c:crosses val="autoZero"/>
        <c:auto val="1"/>
        <c:lblAlgn val="ctr"/>
        <c:lblOffset val="100"/>
        <c:noMultiLvlLbl val="0"/>
      </c:catAx>
      <c:valAx>
        <c:axId val="9891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10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Vittoria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4.6683046683046676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9.0150250417362265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20.422535211267608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Vittoria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4.6683046683046676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9.0150250417362265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16064"/>
        <c:axId val="99065856"/>
      </c:bubbleChart>
      <c:valAx>
        <c:axId val="990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65856"/>
        <c:crosses val="autoZero"/>
        <c:crossBetween val="midCat"/>
      </c:valAx>
      <c:valAx>
        <c:axId val="9906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2.2590361445783134</v>
      </c>
      <c r="C13" s="27">
        <v>2.3909985935302389</v>
      </c>
      <c r="D13" s="27">
        <v>4.6683046683046676</v>
      </c>
    </row>
    <row r="14" spans="1:4" ht="19.899999999999999" customHeight="1" x14ac:dyDescent="0.2">
      <c r="A14" s="9" t="s">
        <v>9</v>
      </c>
      <c r="B14" s="27">
        <v>8.7378640776699026</v>
      </c>
      <c r="C14" s="27">
        <v>4.3121149897330593</v>
      </c>
      <c r="D14" s="27">
        <v>9.0150250417362265</v>
      </c>
    </row>
    <row r="15" spans="1:4" ht="19.899999999999999" customHeight="1" x14ac:dyDescent="0.2">
      <c r="A15" s="9" t="s">
        <v>10</v>
      </c>
      <c r="B15" s="27">
        <v>4.7397769516728623</v>
      </c>
      <c r="C15" s="27">
        <v>3.1719532554257093</v>
      </c>
      <c r="D15" s="27">
        <v>6.5109695682944082</v>
      </c>
    </row>
    <row r="16" spans="1:4" ht="19.899999999999999" customHeight="1" x14ac:dyDescent="0.2">
      <c r="A16" s="10" t="s">
        <v>11</v>
      </c>
      <c r="B16" s="28">
        <v>13.402061855670103</v>
      </c>
      <c r="C16" s="28">
        <v>7.6388888888888893</v>
      </c>
      <c r="D16" s="28">
        <v>20.422535211267608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4.6683046683046676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9.0150250417362265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6.5109695682944082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20.422535211267608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2016-04-29T08:39:09Z</dcterms:modified>
</cp:coreProperties>
</file>