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<sst xmlns="http://schemas.openxmlformats.org/spreadsheetml/2006/main" count="25" uniqueCount="18">
  <si>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</si>
  <si>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</si>
  <si>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</si>
  <si>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</si>
  <si>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</si>
  <si>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</si>
  <si>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</si>
  <si>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</si>
  <si>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</si>
  <si>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</si>
  <si>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</si>
  <si>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</si>
  <si>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</si>
  <si>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</si>
  <si>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</si>
  <si>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SANTA VITTORIA D'ALBA</t>
  </si>
  <si>
    <t>Santa Vittoria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</si>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</sst>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10.195227765726681</c:v>
                </c:pt>
                <c:pt idx="2">
                  <c:v>15.646258503401361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40.471512770137522</c:v>
                </c:pt>
                <c:pt idx="1">
                  <c:v>45.134383688600558</c:v>
                </c:pt>
                <c:pt idx="2">
                  <c:v>50.293870696893372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448"/>
        <c:axId val="87958272"/>
      </c:lineChart>
      <c:catAx>
        <c:axId val="87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Vittoria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70.051635111876081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50.293870696893372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15.646258503401361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Vittoria d'Alba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70.051635111876081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50.293870696893372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67.548321464903367</v>
      </c>
      <c r="C13" s="28">
        <v>67.714285714285722</v>
      </c>
      <c r="D13" s="28">
        <v>70.051635111876081</v>
      </c>
    </row>
    <row r="14" spans="1:4" ht="17.45" customHeight="1" x14ac:dyDescent="0.25">
      <c r="A14" s="9" t="s">
        <v>8</v>
      </c>
      <c r="B14" s="28">
        <v>40.471512770137522</v>
      </c>
      <c r="C14" s="28">
        <v>45.134383688600558</v>
      </c>
      <c r="D14" s="28">
        <v>50.293870696893372</v>
      </c>
    </row>
    <row r="15" spans="1:4" ht="17.45" customHeight="1" x14ac:dyDescent="0.25">
      <c r="A15" s="27" t="s">
        <v>9</v>
      </c>
      <c r="B15" s="28">
        <v>53.773113443278362</v>
      </c>
      <c r="C15" s="28">
        <v>56.270549553781116</v>
      </c>
      <c r="D15" s="28">
        <v>60.050998725031882</v>
      </c>
    </row>
    <row r="16" spans="1:4" ht="17.45" customHeight="1" x14ac:dyDescent="0.25">
      <c r="A16" s="27" t="s">
        <v>10</v>
      </c>
      <c r="B16" s="28">
        <v>18.75</v>
      </c>
      <c r="C16" s="28">
        <v>10.195227765726681</v>
      </c>
      <c r="D16" s="28">
        <v>15.646258503401361</v>
      </c>
    </row>
    <row r="17" spans="1:4" ht="17.45" customHeight="1" x14ac:dyDescent="0.25">
      <c r="A17" s="10" t="s">
        <v>6</v>
      </c>
      <c r="B17" s="31">
        <v>151.5625</v>
      </c>
      <c r="C17" s="31">
        <v>109.09090909090908</v>
      </c>
      <c r="D17" s="31">
        <v>102.89855072463767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70.051635111876081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50.293870696893372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60.050998725031882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15.646258503401361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102.89855072463767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2016-03-11T09:08:21Z</dcterms:modified>
</cp:coreProperties>
</file>