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<sst xmlns="http://schemas.openxmlformats.org/spreadsheetml/2006/main" count="23" uniqueCount="17">
  <si>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</si>
  <si>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</si>
  <si>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</si>
  <si>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</si>
  <si>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</si>
  <si>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</si>
  <si>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</si>
  <si>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</si>
  <si>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</si>
  <si>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</si>
  <si>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</si>
  <si>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</si>
  <si>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</si>
  <si>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</si>
  <si>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SANTA VITTORIA D'ALBA</t>
  </si>
  <si>
    <t>Santa Vittoria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</si>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</sst>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7.7625570776255701</c:v>
                </c:pt>
                <c:pt idx="2">
                  <c:v>10.576923076923077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1296"/>
        <c:axId val="97993856"/>
      </c:lineChart>
      <c:catAx>
        <c:axId val="9799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3856"/>
        <c:crosses val="autoZero"/>
        <c:auto val="1"/>
        <c:lblAlgn val="ctr"/>
        <c:lblOffset val="100"/>
        <c:noMultiLvlLbl val="0"/>
      </c:catAx>
      <c:valAx>
        <c:axId val="97993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97.037037037037038</c:v>
                </c:pt>
                <c:pt idx="1">
                  <c:v>97.41379310344827</c:v>
                </c:pt>
                <c:pt idx="2">
                  <c:v>96.825396825396822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880"/>
        <c:axId val="100426880"/>
      </c:lineChart>
      <c:catAx>
        <c:axId val="1004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6880"/>
        <c:crosses val="autoZero"/>
        <c:auto val="1"/>
        <c:lblAlgn val="ctr"/>
        <c:lblOffset val="100"/>
        <c:noMultiLvlLbl val="0"/>
      </c:catAx>
      <c:valAx>
        <c:axId val="1004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Vittoria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43.275971956660293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96.825396825396822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9744"/>
        <c:axId val="100482048"/>
      </c:bubbleChart>
      <c:valAx>
        <c:axId val="1004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2048"/>
        <c:crosses val="autoZero"/>
        <c:crossBetween val="midCat"/>
      </c:valAx>
      <c:valAx>
        <c:axId val="10048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23.784592370979809</v>
      </c>
      <c r="C13" s="19">
        <v>34.451432564640108</v>
      </c>
      <c r="D13" s="19">
        <v>44.933078393881452</v>
      </c>
    </row>
    <row r="14" spans="1:4" ht="15.6" customHeight="1" x14ac:dyDescent="0.2">
      <c r="A14" s="8" t="s">
        <v>6</v>
      </c>
      <c r="B14" s="19">
        <v>5.4054054054054053</v>
      </c>
      <c r="C14" s="19">
        <v>7.7625570776255701</v>
      </c>
      <c r="D14" s="19">
        <v>10.576923076923077</v>
      </c>
    </row>
    <row r="15" spans="1:4" ht="15.6" customHeight="1" x14ac:dyDescent="0.2">
      <c r="A15" s="8" t="s">
        <v>8</v>
      </c>
      <c r="B15" s="19">
        <v>97.037037037037038</v>
      </c>
      <c r="C15" s="19">
        <v>97.41379310344827</v>
      </c>
      <c r="D15" s="19">
        <v>96.825396825396822</v>
      </c>
    </row>
    <row r="16" spans="1:4" ht="15.6" customHeight="1" x14ac:dyDescent="0.2">
      <c r="A16" s="9" t="s">
        <v>9</v>
      </c>
      <c r="B16" s="20">
        <v>34.928945400149594</v>
      </c>
      <c r="C16" s="20">
        <v>42.767295597484278</v>
      </c>
      <c r="D16" s="20">
        <v>43.275971956660293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44.933078393881452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10.576923076923077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96.825396825396822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43.275971956660293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2015-04-20T11:44:51Z</dcterms:modified>
</cp:coreProperties>
</file>