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<sst xmlns="http://schemas.openxmlformats.org/spreadsheetml/2006/main" count="25" uniqueCount="18">
  <si>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</si>
  <si>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</si>
  <si>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</si>
  <si>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</si>
  <si>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</si>
  <si>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</si>
  <si>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</si>
  <si>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</si>
  <si>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</si>
  <si>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</si>
  <si>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</si>
  <si>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</si>
  <si>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</si>
  <si>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</si>
  <si>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</si>
  <si>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SANTA VITTORIA D'ALBA</t>
  </si>
  <si>
    <t>Santa Vittoria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</si>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</sst>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68.094218415417558</c:v>
                </c:pt>
                <c:pt idx="1">
                  <c:v>80.555555555555557</c:v>
                </c:pt>
                <c:pt idx="2">
                  <c:v>103.82916053019147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0384"/>
        <c:axId val="95201920"/>
      </c:lineChart>
      <c:catAx>
        <c:axId val="9520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1920"/>
        <c:crosses val="autoZero"/>
        <c:auto val="1"/>
        <c:lblAlgn val="ctr"/>
        <c:lblOffset val="100"/>
        <c:noMultiLvlLbl val="0"/>
      </c:catAx>
      <c:valAx>
        <c:axId val="9520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94.882214846595971</c:v>
                </c:pt>
                <c:pt idx="1">
                  <c:v>101.66647661557006</c:v>
                </c:pt>
                <c:pt idx="2">
                  <c:v>100.09328841668825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0032"/>
        <c:axId val="96301824"/>
      </c:lineChart>
      <c:catAx>
        <c:axId val="9630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0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Vittoria d'Alba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103.82916053019147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0.81490104772991845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100.09328841668825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15936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crossBetween val="midCat"/>
      </c:valAx>
      <c:valAx>
        <c:axId val="902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94.882214846595971</v>
      </c>
      <c r="C13" s="19">
        <v>101.66647661557006</v>
      </c>
      <c r="D13" s="19">
        <v>100.09328841668825</v>
      </c>
    </row>
    <row r="14" spans="1:4" ht="20.45" customHeight="1" x14ac:dyDescent="0.2">
      <c r="A14" s="8" t="s">
        <v>8</v>
      </c>
      <c r="B14" s="19">
        <v>2.0942408376963351</v>
      </c>
      <c r="C14" s="19">
        <v>5.7302585604472398</v>
      </c>
      <c r="D14" s="19">
        <v>3.7603569152326322</v>
      </c>
    </row>
    <row r="15" spans="1:4" ht="20.45" customHeight="1" x14ac:dyDescent="0.2">
      <c r="A15" s="8" t="s">
        <v>9</v>
      </c>
      <c r="B15" s="19">
        <v>68.094218415417558</v>
      </c>
      <c r="C15" s="19">
        <v>80.555555555555557</v>
      </c>
      <c r="D15" s="19">
        <v>103.82916053019147</v>
      </c>
    </row>
    <row r="16" spans="1:4" ht="20.45" customHeight="1" x14ac:dyDescent="0.2">
      <c r="A16" s="8" t="s">
        <v>10</v>
      </c>
      <c r="B16" s="19">
        <v>0.66666666666666674</v>
      </c>
      <c r="C16" s="19">
        <v>0.59372349448685324</v>
      </c>
      <c r="D16" s="19">
        <v>0.81490104772991845</v>
      </c>
    </row>
    <row r="17" spans="1:4" ht="20.45" customHeight="1" x14ac:dyDescent="0.2">
      <c r="A17" s="9" t="s">
        <v>7</v>
      </c>
      <c r="B17" s="20">
        <v>49.090909090909093</v>
      </c>
      <c r="C17" s="20">
        <v>27.536231884057973</v>
      </c>
      <c r="D17" s="20">
        <v>23.694779116465863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100.09328841668825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3.7603569152326322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103.82916053019147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0.81490104772991845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23.694779116465863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2016-01-28T09:05:38Z</dcterms:modified>
</cp:coreProperties>
</file>