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<sst xmlns="http://schemas.openxmlformats.org/spreadsheetml/2006/main" count="23" uniqueCount="17">
  <si>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</si>
  <si>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</si>
  <si>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</si>
  <si>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</si>
  <si>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</si>
  <si>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</si>
  <si>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</si>
  <si>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</si>
  <si>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</si>
  <si>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</si>
  <si>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</si>
  <si>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</si>
  <si>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</si>
  <si>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</si>
  <si>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SANTA VITTORIA D'ALBA</t>
  </si>
  <si>
    <t>Santa Vittoria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</si>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</sst>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18.617771509167842</c:v>
                </c:pt>
                <c:pt idx="1">
                  <c:v>13.084112149532709</c:v>
                </c:pt>
                <c:pt idx="2">
                  <c:v>10.484927916120576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9.5909732016925258</c:v>
                </c:pt>
                <c:pt idx="1">
                  <c:v>8.144192256341789</c:v>
                </c:pt>
                <c:pt idx="2">
                  <c:v>5.7667103538663174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Vittoria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5.7667103538663174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10.484927916120576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0.78636959370904314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Vittoria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5.7667103538663174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10.484927916120576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0048"/>
        <c:axId val="96451968"/>
      </c:bubbleChart>
      <c:valAx>
        <c:axId val="964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1968"/>
        <c:crosses val="autoZero"/>
        <c:crossBetween val="midCat"/>
      </c:valAx>
      <c:valAx>
        <c:axId val="964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3.576158940397351</v>
      </c>
      <c r="C13" s="27">
        <v>5.2941176470588234</v>
      </c>
      <c r="D13" s="27">
        <v>6.3174114021571652</v>
      </c>
    </row>
    <row r="14" spans="1:4" ht="19.149999999999999" customHeight="1" x14ac:dyDescent="0.2">
      <c r="A14" s="8" t="s">
        <v>6</v>
      </c>
      <c r="B14" s="27">
        <v>0.28208744710860367</v>
      </c>
      <c r="C14" s="27">
        <v>0.80106809078771701</v>
      </c>
      <c r="D14" s="27">
        <v>0.78636959370904314</v>
      </c>
    </row>
    <row r="15" spans="1:4" ht="19.149999999999999" customHeight="1" x14ac:dyDescent="0.2">
      <c r="A15" s="8" t="s">
        <v>7</v>
      </c>
      <c r="B15" s="27">
        <v>9.5909732016925258</v>
      </c>
      <c r="C15" s="27">
        <v>8.144192256341789</v>
      </c>
      <c r="D15" s="27">
        <v>5.7667103538663174</v>
      </c>
    </row>
    <row r="16" spans="1:4" ht="19.149999999999999" customHeight="1" x14ac:dyDescent="0.2">
      <c r="A16" s="9" t="s">
        <v>8</v>
      </c>
      <c r="B16" s="28">
        <v>18.617771509167842</v>
      </c>
      <c r="C16" s="28">
        <v>13.084112149532709</v>
      </c>
      <c r="D16" s="28">
        <v>10.484927916120576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6.3174114021571652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0.78636959370904314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5.7667103538663174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10.484927916120576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2016-01-26T12:32:59Z</dcterms:modified>
</cp:coreProperties>
</file>