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<sst xmlns="http://schemas.openxmlformats.org/spreadsheetml/2006/main" count="29" uniqueCount="20">
  <si>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</si>
  <si>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</si>
  <si>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</si>
  <si>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</si>
  <si>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</si>
  <si>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</si>
  <si>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</si>
  <si>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</si>
  <si>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</si>
  <si>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</si>
  <si>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</si>
  <si>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</si>
  <si>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</si>
  <si>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</si>
  <si>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</si>
  <si>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</si>
  <si>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</si>
  <si>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SANTA VITTORIA D'ALBA</t>
  </si>
  <si>
    <t>Santa Vittoria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</si>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</sst>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6.2421972534332086</c:v>
                </c:pt>
                <c:pt idx="1">
                  <c:v>7.4442675159235669</c:v>
                </c:pt>
                <c:pt idx="2">
                  <c:v>8.8427947598253276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09792"/>
        <c:axId val="91012480"/>
      </c:lineChart>
      <c:catAx>
        <c:axId val="910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12480"/>
        <c:crosses val="autoZero"/>
        <c:auto val="1"/>
        <c:lblAlgn val="ctr"/>
        <c:lblOffset val="100"/>
        <c:noMultiLvlLbl val="0"/>
      </c:catAx>
      <c:valAx>
        <c:axId val="910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09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6.3670411985018731</c:v>
                </c:pt>
                <c:pt idx="1">
                  <c:v>6.130573248407643</c:v>
                </c:pt>
                <c:pt idx="2">
                  <c:v>6.2227074235807862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30272"/>
        <c:axId val="91033984"/>
      </c:lineChart>
      <c:catAx>
        <c:axId val="9103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3984"/>
        <c:crosses val="autoZero"/>
        <c:auto val="1"/>
        <c:lblAlgn val="ctr"/>
        <c:lblOffset val="100"/>
        <c:noMultiLvlLbl val="0"/>
      </c:catAx>
      <c:valAx>
        <c:axId val="9103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0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Vittoria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27.257977285018931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21.362898864250944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5.8124174372523116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Vittoria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27.257977285018931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21.362898864250944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41984"/>
        <c:axId val="92458368"/>
      </c:bubbleChart>
      <c:valAx>
        <c:axId val="9244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458368"/>
        <c:crosses val="autoZero"/>
        <c:crossBetween val="midCat"/>
      </c:valAx>
      <c:valAx>
        <c:axId val="924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4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99.916805324459233</v>
      </c>
      <c r="C13" s="22">
        <v>100</v>
      </c>
      <c r="D13" s="22">
        <v>98.554913294797686</v>
      </c>
    </row>
    <row r="14" spans="1:4" ht="17.45" customHeight="1" x14ac:dyDescent="0.2">
      <c r="A14" s="10" t="s">
        <v>6</v>
      </c>
      <c r="B14" s="22">
        <v>6.3670411985018731</v>
      </c>
      <c r="C14" s="22">
        <v>6.130573248407643</v>
      </c>
      <c r="D14" s="22">
        <v>6.2227074235807862</v>
      </c>
    </row>
    <row r="15" spans="1:4" ht="17.45" customHeight="1" x14ac:dyDescent="0.2">
      <c r="A15" s="10" t="s">
        <v>12</v>
      </c>
      <c r="B15" s="22">
        <v>6.2421972534332086</v>
      </c>
      <c r="C15" s="22">
        <v>7.4442675159235669</v>
      </c>
      <c r="D15" s="22">
        <v>8.8427947598253276</v>
      </c>
    </row>
    <row r="16" spans="1:4" ht="17.45" customHeight="1" x14ac:dyDescent="0.2">
      <c r="A16" s="10" t="s">
        <v>7</v>
      </c>
      <c r="B16" s="22">
        <v>20.614828209764919</v>
      </c>
      <c r="C16" s="22">
        <v>24.721734036321031</v>
      </c>
      <c r="D16" s="22">
        <v>27.257977285018931</v>
      </c>
    </row>
    <row r="17" spans="1:4" ht="17.45" customHeight="1" x14ac:dyDescent="0.2">
      <c r="A17" s="10" t="s">
        <v>8</v>
      </c>
      <c r="B17" s="22">
        <v>24.23146473779385</v>
      </c>
      <c r="C17" s="22">
        <v>22.437024018746339</v>
      </c>
      <c r="D17" s="22">
        <v>21.362898864250944</v>
      </c>
    </row>
    <row r="18" spans="1:4" ht="17.45" customHeight="1" x14ac:dyDescent="0.2">
      <c r="A18" s="10" t="s">
        <v>9</v>
      </c>
      <c r="B18" s="22">
        <v>85.074626865671647</v>
      </c>
      <c r="C18" s="22">
        <v>110.18276762402088</v>
      </c>
      <c r="D18" s="22">
        <v>127.59493670886076</v>
      </c>
    </row>
    <row r="19" spans="1:4" ht="17.45" customHeight="1" x14ac:dyDescent="0.2">
      <c r="A19" s="11" t="s">
        <v>13</v>
      </c>
      <c r="B19" s="23">
        <v>2.0301926080166579</v>
      </c>
      <c r="C19" s="23">
        <v>3.5053554040895816</v>
      </c>
      <c r="D19" s="23">
        <v>5.8124174372523116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98.554913294797686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6.2227074235807862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8.8427947598253276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27.257977285018931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21.362898864250944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127.59493670886076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5.8124174372523116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2015-04-16T11:20:41Z</dcterms:modified>
</cp:coreProperties>
</file>