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<sst xmlns="http://schemas.openxmlformats.org/spreadsheetml/2006/main" count="33" uniqueCount="22">
  <si>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</si>
  <si>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</si>
  <si>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</si>
  <si>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</si>
  <si>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</si>
  <si>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</si>
  <si>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</si>
  <si>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</si>
  <si>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</si>
  <si>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</si>
  <si>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</si>
  <si>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</si>
  <si>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</si>
  <si>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</si>
  <si>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</si>
  <si>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</si>
  <si>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</si>
  <si>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</si>
  <si>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</si>
  <si>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SANT'ALBANO STURA</t>
  </si>
  <si>
    <t>Sant'Albano Stura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</si>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</sst>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69.044879171461446</c:v>
                </c:pt>
                <c:pt idx="1">
                  <c:v>66.508875739644964</c:v>
                </c:pt>
                <c:pt idx="2">
                  <c:v>70.422535211267601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9168"/>
        <c:axId val="58441088"/>
      </c:lineChart>
      <c:catAx>
        <c:axId val="584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1088"/>
        <c:crosses val="autoZero"/>
        <c:auto val="1"/>
        <c:lblAlgn val="ctr"/>
        <c:lblOffset val="100"/>
        <c:noMultiLvlLbl val="0"/>
      </c:catAx>
      <c:valAx>
        <c:axId val="584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45.083333333333329</c:v>
                </c:pt>
                <c:pt idx="1">
                  <c:v>58.362989323843415</c:v>
                </c:pt>
                <c:pt idx="2">
                  <c:v>65.378900445765225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6733184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3184"/>
        <c:crosses val="autoZero"/>
        <c:auto val="1"/>
        <c:lblAlgn val="ctr"/>
        <c:lblOffset val="100"/>
        <c:noMultiLvlLbl val="0"/>
      </c:catAx>
      <c:valAx>
        <c:axId val="6673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Sant'Albano Stura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9.8068350668647852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21.619613670133731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65.378900445765225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7104"/>
        <c:axId val="90350336"/>
      </c:bubbleChart>
      <c:valAx>
        <c:axId val="8980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69.044879171461446</v>
      </c>
      <c r="C13" s="21">
        <v>66.508875739644964</v>
      </c>
      <c r="D13" s="21">
        <v>70.422535211267601</v>
      </c>
    </row>
    <row r="14" spans="1:4" ht="17.45" customHeight="1" x14ac:dyDescent="0.2">
      <c r="A14" s="10" t="s">
        <v>12</v>
      </c>
      <c r="B14" s="21">
        <v>26.927502876869962</v>
      </c>
      <c r="C14" s="21">
        <v>32.307692307692307</v>
      </c>
      <c r="D14" s="21">
        <v>39.697443922796033</v>
      </c>
    </row>
    <row r="15" spans="1:4" ht="17.45" customHeight="1" x14ac:dyDescent="0.2">
      <c r="A15" s="10" t="s">
        <v>13</v>
      </c>
      <c r="B15" s="21">
        <v>70.721649484536087</v>
      </c>
      <c r="C15" s="21">
        <v>117.78425655976676</v>
      </c>
      <c r="D15" s="21">
        <v>180.46647230320701</v>
      </c>
    </row>
    <row r="16" spans="1:4" ht="17.45" customHeight="1" x14ac:dyDescent="0.2">
      <c r="A16" s="10" t="s">
        <v>6</v>
      </c>
      <c r="B16" s="21">
        <v>50.607287449392715</v>
      </c>
      <c r="C16" s="21">
        <v>60.425531914893618</v>
      </c>
      <c r="D16" s="21">
        <v>57.72357723577236</v>
      </c>
    </row>
    <row r="17" spans="1:4" ht="17.45" customHeight="1" x14ac:dyDescent="0.2">
      <c r="A17" s="10" t="s">
        <v>7</v>
      </c>
      <c r="B17" s="21">
        <v>45.083333333333329</v>
      </c>
      <c r="C17" s="21">
        <v>58.362989323843415</v>
      </c>
      <c r="D17" s="21">
        <v>65.378900445765225</v>
      </c>
    </row>
    <row r="18" spans="1:4" ht="17.45" customHeight="1" x14ac:dyDescent="0.2">
      <c r="A18" s="10" t="s">
        <v>14</v>
      </c>
      <c r="B18" s="21">
        <v>8.5</v>
      </c>
      <c r="C18" s="21">
        <v>8.2740213523131665</v>
      </c>
      <c r="D18" s="21">
        <v>9.8068350668647852</v>
      </c>
    </row>
    <row r="19" spans="1:4" ht="17.45" customHeight="1" x14ac:dyDescent="0.2">
      <c r="A19" s="10" t="s">
        <v>8</v>
      </c>
      <c r="B19" s="21">
        <v>19.75</v>
      </c>
      <c r="C19" s="21">
        <v>22.864768683274022</v>
      </c>
      <c r="D19" s="21">
        <v>21.619613670133731</v>
      </c>
    </row>
    <row r="20" spans="1:4" ht="17.45" customHeight="1" x14ac:dyDescent="0.2">
      <c r="A20" s="10" t="s">
        <v>10</v>
      </c>
      <c r="B20" s="21">
        <v>75</v>
      </c>
      <c r="C20" s="21">
        <v>86.921708185053376</v>
      </c>
      <c r="D20" s="21">
        <v>89.153046062407142</v>
      </c>
    </row>
    <row r="21" spans="1:4" ht="17.45" customHeight="1" x14ac:dyDescent="0.2">
      <c r="A21" s="11" t="s">
        <v>9</v>
      </c>
      <c r="B21" s="22">
        <v>2.75</v>
      </c>
      <c r="C21" s="22">
        <v>2.4911032028469751</v>
      </c>
      <c r="D21" s="22">
        <v>2.7488855869242199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70.422535211267601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39.697443922796033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180.46647230320701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57.72357723577236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65.378900445765225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9.8068350668647852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21.619613670133731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89.153046062407142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2.7488855869242199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2016-01-28T16:11:20Z</dcterms:modified>
</cp:coreProperties>
</file>