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<sst xmlns="http://schemas.openxmlformats.org/spreadsheetml/2006/main" count="41" uniqueCount="26">
  <si>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</si>
  <si>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</si>
  <si>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</si>
  <si>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</si>
  <si>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</si>
  <si>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</si>
  <si>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</si>
  <si>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</si>
  <si>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</si>
  <si>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</si>
  <si>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</si>
  <si>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</si>
  <si>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</si>
  <si>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</si>
  <si>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</si>
  <si>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</si>
  <si>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</si>
  <si>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</si>
  <si>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</si>
  <si>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</si>
  <si>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</si>
  <si>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</si>
  <si>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</si>
  <si>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SANT'ALBANO STURA</t>
  </si>
  <si>
    <t>Sant'Albano Stura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</si>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</sst>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79.370629370629374</c:v>
                </c:pt>
                <c:pt idx="1">
                  <c:v>121.30434782608697</c:v>
                </c:pt>
                <c:pt idx="2">
                  <c:v>181.37651821862349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8224"/>
        <c:axId val="65238912"/>
      </c:lineChart>
      <c:catAx>
        <c:axId val="65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auto val="1"/>
        <c:lblAlgn val="ctr"/>
        <c:lblOffset val="100"/>
        <c:noMultiLvlLbl val="0"/>
      </c:catAx>
      <c:valAx>
        <c:axId val="6523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49.706916764361083</c:v>
                </c:pt>
                <c:pt idx="1">
                  <c:v>51.508252703471825</c:v>
                </c:pt>
                <c:pt idx="2">
                  <c:v>57.206537890044572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2080"/>
        <c:axId val="65366272"/>
      </c:lineChart>
      <c:catAx>
        <c:axId val="6534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0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Sant'Albano Stura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67.804878048780495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46.277665995975852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63.659793814432987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Sant'Albano Stura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67.804878048780495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46.277665995975852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70848"/>
        <c:axId val="88946176"/>
      </c:bubbleChart>
      <c:valAx>
        <c:axId val="8787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67.022538552787665</v>
      </c>
      <c r="C13" s="27">
        <v>64.759725400457668</v>
      </c>
      <c r="D13" s="27">
        <v>67.804878048780495</v>
      </c>
    </row>
    <row r="14" spans="1:4" ht="18.600000000000001" customHeight="1" x14ac:dyDescent="0.2">
      <c r="A14" s="9" t="s">
        <v>8</v>
      </c>
      <c r="B14" s="27">
        <v>32.792584009269987</v>
      </c>
      <c r="C14" s="27">
        <v>38.391845979614949</v>
      </c>
      <c r="D14" s="27">
        <v>46.277665995975852</v>
      </c>
    </row>
    <row r="15" spans="1:4" ht="18.600000000000001" customHeight="1" x14ac:dyDescent="0.2">
      <c r="A15" s="9" t="s">
        <v>9</v>
      </c>
      <c r="B15" s="27">
        <v>49.706916764361083</v>
      </c>
      <c r="C15" s="27">
        <v>51.508252703471825</v>
      </c>
      <c r="D15" s="27">
        <v>57.206537890044572</v>
      </c>
    </row>
    <row r="16" spans="1:4" ht="18.600000000000001" customHeight="1" x14ac:dyDescent="0.2">
      <c r="A16" s="9" t="s">
        <v>10</v>
      </c>
      <c r="B16" s="27">
        <v>79.370629370629374</v>
      </c>
      <c r="C16" s="27">
        <v>121.30434782608697</v>
      </c>
      <c r="D16" s="27">
        <v>181.37651821862349</v>
      </c>
    </row>
    <row r="17" spans="1:4" ht="18.600000000000001" customHeight="1" x14ac:dyDescent="0.2">
      <c r="A17" s="9" t="s">
        <v>6</v>
      </c>
      <c r="B17" s="27">
        <v>62.445414847161572</v>
      </c>
      <c r="C17" s="27">
        <v>60.686015831134569</v>
      </c>
      <c r="D17" s="27">
        <v>63.659793814432987</v>
      </c>
    </row>
    <row r="18" spans="1:4" ht="18.600000000000001" customHeight="1" x14ac:dyDescent="0.2">
      <c r="A18" s="9" t="s">
        <v>11</v>
      </c>
      <c r="B18" s="27">
        <v>28.419811320754718</v>
      </c>
      <c r="C18" s="27">
        <v>21.878453038674035</v>
      </c>
      <c r="D18" s="27">
        <v>15.064935064935064</v>
      </c>
    </row>
    <row r="19" spans="1:4" ht="18.600000000000001" customHeight="1" x14ac:dyDescent="0.2">
      <c r="A19" s="9" t="s">
        <v>12</v>
      </c>
      <c r="B19" s="27">
        <v>34.787735849056602</v>
      </c>
      <c r="C19" s="27">
        <v>33.480662983425411</v>
      </c>
      <c r="D19" s="27">
        <v>30.822510822510825</v>
      </c>
    </row>
    <row r="20" spans="1:4" ht="18.600000000000001" customHeight="1" x14ac:dyDescent="0.2">
      <c r="A20" s="9" t="s">
        <v>13</v>
      </c>
      <c r="B20" s="27">
        <v>22.523584905660378</v>
      </c>
      <c r="C20" s="27">
        <v>25.414364640883981</v>
      </c>
      <c r="D20" s="27">
        <v>35.930735930735928</v>
      </c>
    </row>
    <row r="21" spans="1:4" ht="18.600000000000001" customHeight="1" x14ac:dyDescent="0.2">
      <c r="A21" s="9" t="s">
        <v>14</v>
      </c>
      <c r="B21" s="27">
        <v>14.268867924528303</v>
      </c>
      <c r="C21" s="27">
        <v>19.226519337016573</v>
      </c>
      <c r="D21" s="27">
        <v>18.181818181818183</v>
      </c>
    </row>
    <row r="22" spans="1:4" ht="18.600000000000001" customHeight="1" x14ac:dyDescent="0.2">
      <c r="A22" s="9" t="s">
        <v>15</v>
      </c>
      <c r="B22" s="27">
        <v>14.268867924528303</v>
      </c>
      <c r="C22" s="27">
        <v>26.187845303867402</v>
      </c>
      <c r="D22" s="27">
        <v>21.212121212121211</v>
      </c>
    </row>
    <row r="23" spans="1:4" ht="18.600000000000001" customHeight="1" x14ac:dyDescent="0.2">
      <c r="A23" s="9" t="s">
        <v>16</v>
      </c>
      <c r="B23" s="27">
        <v>60.259433962264154</v>
      </c>
      <c r="C23" s="27">
        <v>35.248618784530386</v>
      </c>
      <c r="D23" s="27">
        <v>34.112554112554108</v>
      </c>
    </row>
    <row r="24" spans="1:4" ht="18.600000000000001" customHeight="1" x14ac:dyDescent="0.2">
      <c r="A24" s="9" t="s">
        <v>17</v>
      </c>
      <c r="B24" s="27">
        <v>5.7783018867924527</v>
      </c>
      <c r="C24" s="27">
        <v>19.226519337016573</v>
      </c>
      <c r="D24" s="27">
        <v>15.238095238095239</v>
      </c>
    </row>
    <row r="25" spans="1:4" ht="18.600000000000001" customHeight="1" x14ac:dyDescent="0.2">
      <c r="A25" s="10" t="s">
        <v>18</v>
      </c>
      <c r="B25" s="28">
        <v>152.74511521948656</v>
      </c>
      <c r="C25" s="28">
        <v>143.20109219402505</v>
      </c>
      <c r="D25" s="28">
        <v>162.00068516615281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67.804878048780495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46.277665995975852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57.206537890044572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181.37651821862349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63.659793814432987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15.064935064935064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30.822510822510825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35.930735930735928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18.181818181818183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21.212121212121211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34.112554112554108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15.238095238095239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162.00068516615281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2016-01-28T11:44:57Z</dcterms:modified>
</cp:coreProperties>
</file>