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<sst xmlns="http://schemas.openxmlformats.org/spreadsheetml/2006/main" count="23" uniqueCount="17">
  <si>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</si>
  <si>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</si>
  <si>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</si>
  <si>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</si>
  <si>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</si>
  <si>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</si>
  <si>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</si>
  <si>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</si>
  <si>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</si>
  <si>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</si>
  <si>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</si>
  <si>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</si>
  <si>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</si>
  <si>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</si>
  <si>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SANT'ALBANO STURA</t>
  </si>
  <si>
    <t>Sant'Albano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</si>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</sst>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7.8260869565217401</c:v>
                </c:pt>
                <c:pt idx="1">
                  <c:v>3.4151547491995733</c:v>
                </c:pt>
                <c:pt idx="2">
                  <c:v>2.8595458368376789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80672"/>
        <c:axId val="98903552"/>
      </c:lineChart>
      <c:catAx>
        <c:axId val="935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3552"/>
        <c:crosses val="autoZero"/>
        <c:auto val="1"/>
        <c:lblAlgn val="ctr"/>
        <c:lblOffset val="100"/>
        <c:noMultiLvlLbl val="0"/>
      </c:catAx>
      <c:valAx>
        <c:axId val="989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14.857142857142858</c:v>
                </c:pt>
                <c:pt idx="1">
                  <c:v>6.9230769230769234</c:v>
                </c:pt>
                <c:pt idx="2">
                  <c:v>6.140350877192982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5072"/>
        <c:axId val="98930688"/>
      </c:lineChart>
      <c:catAx>
        <c:axId val="989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30688"/>
        <c:crosses val="autoZero"/>
        <c:auto val="1"/>
        <c:lblAlgn val="ctr"/>
        <c:lblOffset val="100"/>
        <c:noMultiLvlLbl val="0"/>
      </c:catAx>
      <c:valAx>
        <c:axId val="989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5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5856"/>
        <c:axId val="99125888"/>
      </c:bubbleChart>
      <c:valAx>
        <c:axId val="9906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25888"/>
        <c:crosses val="autoZero"/>
        <c:crossBetween val="midCat"/>
      </c:valAx>
      <c:valAx>
        <c:axId val="99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6.4569536423841054</v>
      </c>
      <c r="C13" s="27">
        <v>0.70175438596491224</v>
      </c>
      <c r="D13" s="27">
        <v>1.4184397163120568</v>
      </c>
    </row>
    <row r="14" spans="1:4" ht="19.899999999999999" customHeight="1" x14ac:dyDescent="0.2">
      <c r="A14" s="9" t="s">
        <v>9</v>
      </c>
      <c r="B14" s="27">
        <v>10.443037974683545</v>
      </c>
      <c r="C14" s="27">
        <v>7.6294277929155312</v>
      </c>
      <c r="D14" s="27">
        <v>4.9586776859504136</v>
      </c>
    </row>
    <row r="15" spans="1:4" ht="19.899999999999999" customHeight="1" x14ac:dyDescent="0.2">
      <c r="A15" s="9" t="s">
        <v>10</v>
      </c>
      <c r="B15" s="27">
        <v>7.8260869565217401</v>
      </c>
      <c r="C15" s="27">
        <v>3.4151547491995733</v>
      </c>
      <c r="D15" s="27">
        <v>2.8595458368376789</v>
      </c>
    </row>
    <row r="16" spans="1:4" ht="19.899999999999999" customHeight="1" x14ac:dyDescent="0.2">
      <c r="A16" s="10" t="s">
        <v>11</v>
      </c>
      <c r="B16" s="28">
        <v>14.857142857142858</v>
      </c>
      <c r="C16" s="28">
        <v>6.9230769230769234</v>
      </c>
      <c r="D16" s="28">
        <v>6.140350877192982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1.4184397163120568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4.9586776859504136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2.8595458368376789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6.140350877192982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2016-04-29T08:39:08Z</dcterms:modified>
</cp:coreProperties>
</file>