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<sst xmlns="http://schemas.openxmlformats.org/spreadsheetml/2006/main" count="24" uniqueCount="18">
  <si>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</si>
  <si>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</si>
  <si>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</si>
  <si>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</si>
  <si>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</si>
  <si>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</si>
  <si>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</si>
  <si>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</si>
  <si>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</si>
  <si>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</si>
  <si>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</si>
  <si>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</si>
  <si>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</si>
  <si>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</si>
  <si>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</si>
  <si>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SANT'ALBANO STURA</t>
  </si>
  <si>
    <t>Sant'Albano Stura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</si>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</sst>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0.39421813403416556</c:v>
                </c:pt>
                <c:pt idx="1">
                  <c:v>0.25641025641025639</c:v>
                </c:pt>
                <c:pt idx="2">
                  <c:v>0.10582010582010583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1152"/>
        <c:axId val="62482688"/>
      </c:lineChart>
      <c:catAx>
        <c:axId val="624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688"/>
        <c:crosses val="autoZero"/>
        <c:auto val="1"/>
        <c:lblAlgn val="ctr"/>
        <c:lblOffset val="100"/>
        <c:noMultiLvlLbl val="0"/>
      </c:catAx>
      <c:valAx>
        <c:axId val="62482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27.069645203679372</c:v>
                </c:pt>
                <c:pt idx="1">
                  <c:v>34.487179487179489</c:v>
                </c:pt>
                <c:pt idx="2">
                  <c:v>35.132275132275133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900096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auto val="1"/>
        <c:lblAlgn val="ctr"/>
        <c:lblOffset val="100"/>
        <c:noMultiLvlLbl val="0"/>
      </c:catAx>
      <c:valAx>
        <c:axId val="8290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Sant'Albano Stura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35.132275132275133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0.10582010582010583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37.346379647749508</v>
      </c>
      <c r="C13" s="22">
        <v>40.158047365877238</v>
      </c>
      <c r="D13" s="22">
        <v>42.82</v>
      </c>
    </row>
    <row r="14" spans="1:4" ht="19.149999999999999" customHeight="1" x14ac:dyDescent="0.2">
      <c r="A14" s="9" t="s">
        <v>7</v>
      </c>
      <c r="B14" s="22">
        <v>27.069645203679372</v>
      </c>
      <c r="C14" s="22">
        <v>34.487179487179489</v>
      </c>
      <c r="D14" s="22">
        <v>35.132275132275133</v>
      </c>
    </row>
    <row r="15" spans="1:4" ht="19.149999999999999" customHeight="1" x14ac:dyDescent="0.2">
      <c r="A15" s="9" t="s">
        <v>8</v>
      </c>
      <c r="B15" s="22">
        <v>0.39421813403416556</v>
      </c>
      <c r="C15" s="22">
        <v>0.25641025641025639</v>
      </c>
      <c r="D15" s="22">
        <v>0.10582010582010583</v>
      </c>
    </row>
    <row r="16" spans="1:4" ht="19.149999999999999" customHeight="1" x14ac:dyDescent="0.2">
      <c r="A16" s="11" t="s">
        <v>9</v>
      </c>
      <c r="B16" s="23" t="s">
        <v>10</v>
      </c>
      <c r="C16" s="23">
        <v>2.2552783109404992</v>
      </c>
      <c r="D16" s="23">
        <v>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35.132275132275133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0.10582010582010583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2016-01-27T12:34:37Z</dcterms:modified>
</cp:coreProperties>
</file>