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<sst xmlns="http://schemas.openxmlformats.org/spreadsheetml/2006/main" count="40" uniqueCount="25">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</sst>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74.638633377135349</c:v>
                </c:pt>
                <c:pt idx="1">
                  <c:v>74.102564102564102</c:v>
                </c:pt>
                <c:pt idx="2">
                  <c:v>70.05291005291005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100.31011826544021</c:v>
                </c:pt>
                <c:pt idx="1">
                  <c:v>106.52179487179487</c:v>
                </c:pt>
                <c:pt idx="2">
                  <c:v>106.88465608465609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70.05291005291005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106.88465608465609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70.05291005291005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106.88465608465609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74.638633377135349</v>
      </c>
      <c r="C13" s="22">
        <v>74.102564102564102</v>
      </c>
      <c r="D13" s="22">
        <v>70.05291005291005</v>
      </c>
    </row>
    <row r="14" spans="1:4" ht="19.149999999999999" customHeight="1" x14ac:dyDescent="0.2">
      <c r="A14" s="11" t="s">
        <v>7</v>
      </c>
      <c r="B14" s="22">
        <v>100.31011826544021</v>
      </c>
      <c r="C14" s="22">
        <v>106.52179487179487</v>
      </c>
      <c r="D14" s="22">
        <v>106.88465608465609</v>
      </c>
    </row>
    <row r="15" spans="1:4" ht="19.149999999999999" customHeight="1" x14ac:dyDescent="0.2">
      <c r="A15" s="11" t="s">
        <v>8</v>
      </c>
      <c r="B15" s="22" t="s">
        <v>17</v>
      </c>
      <c r="C15" s="22">
        <v>4.4140030441400304</v>
      </c>
      <c r="D15" s="22">
        <v>2.5936599423631126</v>
      </c>
    </row>
    <row r="16" spans="1:4" ht="19.149999999999999" customHeight="1" x14ac:dyDescent="0.2">
      <c r="A16" s="11" t="s">
        <v>10</v>
      </c>
      <c r="B16" s="22">
        <v>4.4444444444444446</v>
      </c>
      <c r="C16" s="22">
        <v>8.9160839160839167</v>
      </c>
      <c r="D16" s="22">
        <v>8.9095744680851059</v>
      </c>
    </row>
    <row r="17" spans="1:4" ht="19.149999999999999" customHeight="1" x14ac:dyDescent="0.2">
      <c r="A17" s="11" t="s">
        <v>11</v>
      </c>
      <c r="B17" s="22">
        <v>17.785234899328859</v>
      </c>
      <c r="C17" s="22">
        <v>19.565217391304348</v>
      </c>
      <c r="D17" s="22">
        <v>11.262798634812286</v>
      </c>
    </row>
    <row r="18" spans="1:4" ht="19.149999999999999" customHeight="1" x14ac:dyDescent="0.2">
      <c r="A18" s="11" t="s">
        <v>12</v>
      </c>
      <c r="B18" s="22">
        <v>14.672544080604439</v>
      </c>
      <c r="C18" s="22">
        <v>21.955782312925066</v>
      </c>
      <c r="D18" s="22">
        <v>25.915032679738488</v>
      </c>
    </row>
    <row r="19" spans="1:4" ht="19.149999999999999" customHeight="1" x14ac:dyDescent="0.2">
      <c r="A19" s="11" t="s">
        <v>13</v>
      </c>
      <c r="B19" s="22">
        <v>94.152431011826536</v>
      </c>
      <c r="C19" s="22">
        <v>99.102564102564102</v>
      </c>
      <c r="D19" s="22">
        <v>99.497354497354493</v>
      </c>
    </row>
    <row r="20" spans="1:4" ht="19.149999999999999" customHeight="1" x14ac:dyDescent="0.2">
      <c r="A20" s="11" t="s">
        <v>15</v>
      </c>
      <c r="B20" s="22" t="s">
        <v>17</v>
      </c>
      <c r="C20" s="22">
        <v>83.811129848229342</v>
      </c>
      <c r="D20" s="22">
        <v>80.57324840764332</v>
      </c>
    </row>
    <row r="21" spans="1:4" ht="19.149999999999999" customHeight="1" x14ac:dyDescent="0.2">
      <c r="A21" s="11" t="s">
        <v>16</v>
      </c>
      <c r="B21" s="22" t="s">
        <v>17</v>
      </c>
      <c r="C21" s="22">
        <v>0.33726812816188867</v>
      </c>
      <c r="D21" s="22">
        <v>0</v>
      </c>
    </row>
    <row r="22" spans="1:4" ht="19.149999999999999" customHeight="1" x14ac:dyDescent="0.2">
      <c r="A22" s="11" t="s">
        <v>6</v>
      </c>
      <c r="B22" s="22">
        <v>36.530880420499344</v>
      </c>
      <c r="C22" s="22">
        <v>10.512820512820513</v>
      </c>
      <c r="D22" s="22">
        <v>10.911016949152543</v>
      </c>
    </row>
    <row r="23" spans="1:4" ht="19.149999999999999" customHeight="1" x14ac:dyDescent="0.2">
      <c r="A23" s="12" t="s">
        <v>14</v>
      </c>
      <c r="B23" s="23">
        <v>2.9850746268656714</v>
      </c>
      <c r="C23" s="23">
        <v>14.237855946398659</v>
      </c>
      <c r="D23" s="23">
        <v>20.387096774193548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70.05291005291005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106.88465608465609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2.5936599423631126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8.9095744680851059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11.262798634812286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25.915032679738488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99.497354497354493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80.57324840764332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10.911016949152543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20.387096774193548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2016-01-27T08:33:45Z</dcterms:modified>
</cp:coreProperties>
</file>