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<sst xmlns="http://schemas.openxmlformats.org/spreadsheetml/2006/main" count="23" uniqueCount="17">
  <si>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</si>
  <si>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</si>
  <si>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</si>
  <si>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</si>
  <si>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</si>
  <si>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</si>
  <si>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</si>
  <si>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</si>
  <si>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</si>
  <si>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</si>
  <si>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</si>
  <si>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</si>
  <si>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</si>
  <si>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</si>
  <si>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SANT'ALBANO STURA</t>
  </si>
  <si>
    <t>Sant'Albano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</si>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</sst>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1.9538188277087036</c:v>
                </c:pt>
                <c:pt idx="1">
                  <c:v>2.4347826086956523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8016"/>
        <c:axId val="89159936"/>
      </c:lineChart>
      <c:catAx>
        <c:axId val="891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936"/>
        <c:crosses val="autoZero"/>
        <c:auto val="1"/>
        <c:lblAlgn val="ctr"/>
        <c:lblOffset val="100"/>
        <c:noMultiLvlLbl val="0"/>
      </c:catAx>
      <c:valAx>
        <c:axId val="8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13.901345291479823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4.0358744394618835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Sant'Albano Stura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13.901345291479823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8640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8.1705150976909415</c:v>
                </c:pt>
                <c:pt idx="1">
                  <c:v>12.521739130434783</c:v>
                </c:pt>
                <c:pt idx="2">
                  <c:v>13.901345291479823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30.981595092024538</v>
      </c>
      <c r="C13" s="28">
        <v>25.380710659898476</v>
      </c>
      <c r="D13" s="28">
        <v>25.485961123110151</v>
      </c>
    </row>
    <row r="14" spans="1:4" ht="19.899999999999999" customHeight="1" x14ac:dyDescent="0.2">
      <c r="A14" s="9" t="s">
        <v>8</v>
      </c>
      <c r="B14" s="28">
        <v>3.374777975133215</v>
      </c>
      <c r="C14" s="28">
        <v>2.9565217391304346</v>
      </c>
      <c r="D14" s="28">
        <v>4.0358744394618835</v>
      </c>
    </row>
    <row r="15" spans="1:4" ht="19.899999999999999" customHeight="1" x14ac:dyDescent="0.2">
      <c r="A15" s="9" t="s">
        <v>9</v>
      </c>
      <c r="B15" s="28">
        <v>8.1705150976909415</v>
      </c>
      <c r="C15" s="28">
        <v>12.521739130434783</v>
      </c>
      <c r="D15" s="28">
        <v>13.901345291479823</v>
      </c>
    </row>
    <row r="16" spans="1:4" ht="19.899999999999999" customHeight="1" x14ac:dyDescent="0.2">
      <c r="A16" s="10" t="s">
        <v>7</v>
      </c>
      <c r="B16" s="29">
        <v>1.9538188277087036</v>
      </c>
      <c r="C16" s="29">
        <v>2.4347826086956523</v>
      </c>
      <c r="D16" s="29">
        <v>3.5874439461883409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25.485961123110151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4.0358744394618835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13.901345291479823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3.5874439461883409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2016-01-26T15:02:20Z</dcterms:modified>
</cp:coreProperties>
</file>