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<sst xmlns="http://schemas.openxmlformats.org/spreadsheetml/2006/main" count="37" uniqueCount="25">
  <si>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</si>
  <si>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</si>
  <si>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</si>
  <si>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</si>
  <si>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</si>
  <si>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</si>
  <si>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</si>
  <si>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</si>
  <si>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</si>
  <si>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</si>
  <si>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</si>
  <si>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</si>
  <si>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</si>
  <si>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</si>
  <si>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</si>
  <si>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</si>
  <si>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</si>
  <si>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</si>
  <si>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</si>
  <si>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</si>
  <si>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</si>
  <si>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SANT'ALBANO STURA</t>
  </si>
  <si>
    <t>-</t>
  </si>
  <si>
    <t>Sant'Albano Stura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</si>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</sst>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0.77220077220077221</c:v>
                </c:pt>
                <c:pt idx="1">
                  <c:v>1.3435700575815739</c:v>
                </c:pt>
                <c:pt idx="2">
                  <c:v>2.3102310231023102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23.913043478260871</c:v>
                </c:pt>
                <c:pt idx="2">
                  <c:v>25.78125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Sant'Albano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2.3102310231023102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25.78125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63.541666666666664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Sant'Albano Stura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2.3102310231023102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25.78125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176"/>
        <c:axId val="100270464"/>
      </c:bubbleChart>
      <c:valAx>
        <c:axId val="1001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8.2364341085271331</v>
      </c>
      <c r="C13" s="30">
        <v>22.072936660268713</v>
      </c>
      <c r="D13" s="30">
        <v>53.781512605042018</v>
      </c>
    </row>
    <row r="14" spans="1:4" ht="19.899999999999999" customHeight="1" x14ac:dyDescent="0.2">
      <c r="A14" s="9" t="s">
        <v>7</v>
      </c>
      <c r="B14" s="30">
        <v>0</v>
      </c>
      <c r="C14" s="30">
        <v>23.913043478260871</v>
      </c>
      <c r="D14" s="30">
        <v>25.78125</v>
      </c>
    </row>
    <row r="15" spans="1:4" ht="19.899999999999999" customHeight="1" x14ac:dyDescent="0.2">
      <c r="A15" s="9" t="s">
        <v>6</v>
      </c>
      <c r="B15" s="30">
        <v>0.77220077220077221</v>
      </c>
      <c r="C15" s="30">
        <v>1.3435700575815739</v>
      </c>
      <c r="D15" s="30">
        <v>2.3102310231023102</v>
      </c>
    </row>
    <row r="16" spans="1:4" ht="19.899999999999999" customHeight="1" x14ac:dyDescent="0.2">
      <c r="A16" s="9" t="s">
        <v>12</v>
      </c>
      <c r="B16" s="30">
        <v>52.941176470588239</v>
      </c>
      <c r="C16" s="30">
        <v>50</v>
      </c>
      <c r="D16" s="30">
        <v>63.541666666666664</v>
      </c>
    </row>
    <row r="17" spans="1:4" ht="19.899999999999999" customHeight="1" x14ac:dyDescent="0.2">
      <c r="A17" s="9" t="s">
        <v>13</v>
      </c>
      <c r="B17" s="30">
        <v>93.941188079731603</v>
      </c>
      <c r="C17" s="30">
        <v>103.07960488088321</v>
      </c>
      <c r="D17" s="30">
        <v>89.532237027186014</v>
      </c>
    </row>
    <row r="18" spans="1:4" ht="19.899999999999999" customHeight="1" x14ac:dyDescent="0.2">
      <c r="A18" s="9" t="s">
        <v>14</v>
      </c>
      <c r="B18" s="30">
        <v>30.76923076923077</v>
      </c>
      <c r="C18" s="30">
        <v>16.830601092896174</v>
      </c>
      <c r="D18" s="30">
        <v>89.520426287744243</v>
      </c>
    </row>
    <row r="19" spans="1:4" ht="19.899999999999999" customHeight="1" x14ac:dyDescent="0.2">
      <c r="A19" s="9" t="s">
        <v>8</v>
      </c>
      <c r="B19" s="30" t="s">
        <v>18</v>
      </c>
      <c r="C19" s="30">
        <v>15.217391304347828</v>
      </c>
      <c r="D19" s="30">
        <v>32.03125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15.384615384615385</v>
      </c>
    </row>
    <row r="21" spans="1:4" ht="19.899999999999999" customHeight="1" x14ac:dyDescent="0.2">
      <c r="A21" s="9" t="s">
        <v>16</v>
      </c>
      <c r="B21" s="30" t="s">
        <v>22</v>
      </c>
      <c r="C21" s="30">
        <v>132.8297501452644</v>
      </c>
      <c r="D21" s="30">
        <v>284.55538221528866</v>
      </c>
    </row>
    <row r="22" spans="1:4" ht="19.899999999999999" customHeight="1" x14ac:dyDescent="0.2">
      <c r="A22" s="10" t="s">
        <v>17</v>
      </c>
      <c r="B22" s="31">
        <v>437.14285714285717</v>
      </c>
      <c r="C22" s="31">
        <v>754.90417136414885</v>
      </c>
      <c r="D22" s="31">
        <v>330.8348567946374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53.781512605042018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25.78125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2.3102310231023102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63.541666666666664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89.532237027186014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89.520426287744243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32.03125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15.384615384615385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284.55538221528866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330.8348567946374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2016-01-26T08:44:29Z</dcterms:modified>
</cp:coreProperties>
</file>