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<sst xmlns="http://schemas.openxmlformats.org/spreadsheetml/2006/main" count="40" uniqueCount="23">
  <si>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</si>
  <si>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</si>
  <si>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</si>
  <si>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</si>
  <si>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</si>
  <si>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</si>
  <si>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</si>
  <si>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</si>
  <si>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</si>
  <si>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</si>
  <si>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</si>
  <si>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</si>
  <si>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</si>
  <si>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</si>
  <si>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</si>
  <si>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</si>
  <si>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</si>
  <si>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</si>
  <si>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</si>
  <si>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</si>
  <si>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SAN MICHELE MONDOVÌ</t>
  </si>
  <si>
    <t>San Michele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</si>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</sst>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1.1185682326621924</c:v>
                </c:pt>
                <c:pt idx="1">
                  <c:v>1.245753114382786</c:v>
                </c:pt>
                <c:pt idx="2">
                  <c:v>1.9653179190751446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7280"/>
        <c:axId val="89298816"/>
      </c:lineChart>
      <c:catAx>
        <c:axId val="892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816"/>
        <c:crosses val="autoZero"/>
        <c:auto val="1"/>
        <c:lblAlgn val="ctr"/>
        <c:lblOffset val="100"/>
        <c:noMultiLvlLbl val="0"/>
      </c:catAx>
      <c:valAx>
        <c:axId val="89298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8.8785046728971952</c:v>
                </c:pt>
                <c:pt idx="1">
                  <c:v>7.7809798270893378</c:v>
                </c:pt>
                <c:pt idx="2">
                  <c:v>12.251655629139073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0.23121387283236997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3.352601156069364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1.0494752623688157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0.23121387283236997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3.352601156069364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97.23899999999999</v>
      </c>
      <c r="C13" s="23">
        <v>97.021000000000001</v>
      </c>
      <c r="D13" s="23">
        <v>99.36</v>
      </c>
    </row>
    <row r="14" spans="1:4" ht="18" customHeight="1" x14ac:dyDescent="0.2">
      <c r="A14" s="10" t="s">
        <v>10</v>
      </c>
      <c r="B14" s="23">
        <v>6491.5</v>
      </c>
      <c r="C14" s="23">
        <v>5724</v>
      </c>
      <c r="D14" s="23">
        <v>2548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1.1185682326621924</v>
      </c>
      <c r="C17" s="23">
        <v>1.245753114382786</v>
      </c>
      <c r="D17" s="23">
        <v>1.9653179190751446</v>
      </c>
    </row>
    <row r="18" spans="1:4" ht="18" customHeight="1" x14ac:dyDescent="0.2">
      <c r="A18" s="10" t="s">
        <v>7</v>
      </c>
      <c r="B18" s="23">
        <v>1.4541387024608501</v>
      </c>
      <c r="C18" s="23">
        <v>0.33975084937712347</v>
      </c>
      <c r="D18" s="23">
        <v>0.23121387283236997</v>
      </c>
    </row>
    <row r="19" spans="1:4" ht="18" customHeight="1" x14ac:dyDescent="0.2">
      <c r="A19" s="10" t="s">
        <v>13</v>
      </c>
      <c r="B19" s="23">
        <v>0</v>
      </c>
      <c r="C19" s="23">
        <v>0.68796068796068799</v>
      </c>
      <c r="D19" s="23">
        <v>1.0494752623688157</v>
      </c>
    </row>
    <row r="20" spans="1:4" ht="18" customHeight="1" x14ac:dyDescent="0.2">
      <c r="A20" s="10" t="s">
        <v>14</v>
      </c>
      <c r="B20" s="23">
        <v>8.8785046728971952</v>
      </c>
      <c r="C20" s="23">
        <v>7.7809798270893378</v>
      </c>
      <c r="D20" s="23">
        <v>12.251655629139073</v>
      </c>
    </row>
    <row r="21" spans="1:4" ht="18" customHeight="1" x14ac:dyDescent="0.2">
      <c r="A21" s="12" t="s">
        <v>15</v>
      </c>
      <c r="B21" s="24">
        <v>1.3422818791946309</v>
      </c>
      <c r="C21" s="24">
        <v>1.6987542468856169</v>
      </c>
      <c r="D21" s="24">
        <v>3.352601156069364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2548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1.9653179190751446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0.23121387283236997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1.0494752623688157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12.251655629139073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3.352601156069364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2016-02-16T14:17:04Z</dcterms:modified>
</cp:coreProperties>
</file>