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<sst xmlns="http://schemas.openxmlformats.org/spreadsheetml/2006/main" count="23" uniqueCount="17">
  <si>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</si>
  <si>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</si>
  <si>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</si>
  <si>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</si>
  <si>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</si>
  <si>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</si>
  <si>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</si>
  <si>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</si>
  <si>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</si>
  <si>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</si>
  <si>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</si>
  <si>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</si>
  <si>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</si>
  <si>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</si>
  <si>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SAN MICHELE MONDOVÌ</t>
  </si>
  <si>
    <t>San Michele Mondovì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</si>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</sst>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10.010764262648008</c:v>
                </c:pt>
                <c:pt idx="1">
                  <c:v>4.6706586826347305</c:v>
                </c:pt>
                <c:pt idx="2">
                  <c:v>5.6000000000000005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79136"/>
        <c:axId val="93580672"/>
      </c:lineChart>
      <c:catAx>
        <c:axId val="9357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3580672"/>
        <c:crosses val="autoZero"/>
        <c:auto val="1"/>
        <c:lblAlgn val="ctr"/>
        <c:lblOffset val="100"/>
        <c:noMultiLvlLbl val="0"/>
      </c:catAx>
      <c:valAx>
        <c:axId val="93580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7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25.490196078431371</c:v>
                </c:pt>
                <c:pt idx="1">
                  <c:v>11.881188118811881</c:v>
                </c:pt>
                <c:pt idx="2">
                  <c:v>16.279069767441861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11360"/>
        <c:axId val="98916608"/>
      </c:lineChart>
      <c:catAx>
        <c:axId val="9891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16608"/>
        <c:crosses val="autoZero"/>
        <c:auto val="1"/>
        <c:lblAlgn val="ctr"/>
        <c:lblOffset val="100"/>
        <c:noMultiLvlLbl val="0"/>
      </c:catAx>
      <c:valAx>
        <c:axId val="9891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113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Michele Mondovì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5.6603773584905666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16.279069767441861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Michele Mondovì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5.6603773584905666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017088"/>
        <c:axId val="99067392"/>
      </c:bubbleChart>
      <c:valAx>
        <c:axId val="99017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067392"/>
        <c:crosses val="autoZero"/>
        <c:crossBetween val="midCat"/>
      </c:valAx>
      <c:valAx>
        <c:axId val="99067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17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7.5601374570446733</v>
      </c>
      <c r="C13" s="27">
        <v>3.180914512922465</v>
      </c>
      <c r="D13" s="27">
        <v>5.5555555555555554</v>
      </c>
    </row>
    <row r="14" spans="1:4" ht="19.899999999999999" customHeight="1" x14ac:dyDescent="0.2">
      <c r="A14" s="9" t="s">
        <v>9</v>
      </c>
      <c r="B14" s="27">
        <v>14.121037463976945</v>
      </c>
      <c r="C14" s="27">
        <v>6.927710843373494</v>
      </c>
      <c r="D14" s="27">
        <v>5.6603773584905666</v>
      </c>
    </row>
    <row r="15" spans="1:4" ht="19.899999999999999" customHeight="1" x14ac:dyDescent="0.2">
      <c r="A15" s="9" t="s">
        <v>10</v>
      </c>
      <c r="B15" s="27">
        <v>10.010764262648008</v>
      </c>
      <c r="C15" s="27">
        <v>4.6706586826347305</v>
      </c>
      <c r="D15" s="27">
        <v>5.6000000000000005</v>
      </c>
    </row>
    <row r="16" spans="1:4" ht="19.899999999999999" customHeight="1" x14ac:dyDescent="0.2">
      <c r="A16" s="10" t="s">
        <v>11</v>
      </c>
      <c r="B16" s="28">
        <v>25.490196078431371</v>
      </c>
      <c r="C16" s="28">
        <v>11.881188118811881</v>
      </c>
      <c r="D16" s="28">
        <v>16.279069767441861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5.5555555555555554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5.6603773584905666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5.6000000000000005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16.279069767441861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2016-04-29T08:39:07Z</dcterms:modified>
</cp:coreProperties>
</file>