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<sst xmlns="http://schemas.openxmlformats.org/spreadsheetml/2006/main" count="23" uniqueCount="17">
  <si>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</si>
  <si>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</si>
  <si>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</si>
  <si>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</si>
  <si>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</si>
  <si>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</si>
  <si>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</si>
  <si>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</si>
  <si>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</si>
  <si>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</si>
  <si>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</si>
  <si>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</si>
  <si>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</si>
  <si>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</si>
  <si>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SAN MICHELE MONDOVÌ</t>
  </si>
  <si>
    <t>San Michele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</si>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</sst>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4.2328042328042326</c:v>
                </c:pt>
                <c:pt idx="1">
                  <c:v>5.1094890510948909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6816"/>
        <c:axId val="97989376"/>
      </c:lineChart>
      <c:catAx>
        <c:axId val="979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auto val="1"/>
        <c:lblAlgn val="ctr"/>
        <c:lblOffset val="100"/>
        <c:noMultiLvlLbl val="0"/>
      </c:catAx>
      <c:valAx>
        <c:axId val="9798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95.488721804511272</c:v>
                </c:pt>
                <c:pt idx="1">
                  <c:v>96.15384615384616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608"/>
        <c:axId val="100409344"/>
      </c:lineChart>
      <c:catAx>
        <c:axId val="1004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9344"/>
        <c:crosses val="autoZero"/>
        <c:auto val="1"/>
        <c:lblAlgn val="ctr"/>
        <c:lblOffset val="100"/>
        <c:noMultiLvlLbl val="0"/>
      </c:catAx>
      <c:valAx>
        <c:axId val="1004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40.29574861367837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6416"/>
        <c:axId val="100478976"/>
      </c:bubbleChart>
      <c:valAx>
        <c:axId val="10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midCat"/>
      </c:valAx>
      <c:valAx>
        <c:axId val="1004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20.532646048109964</v>
      </c>
      <c r="C13" s="19">
        <v>35.648994515539307</v>
      </c>
      <c r="D13" s="19">
        <v>45.656192236598891</v>
      </c>
    </row>
    <row r="14" spans="1:4" ht="15.6" customHeight="1" x14ac:dyDescent="0.2">
      <c r="A14" s="8" t="s">
        <v>6</v>
      </c>
      <c r="B14" s="19">
        <v>4.2328042328042326</v>
      </c>
      <c r="C14" s="19">
        <v>5.1094890510948909</v>
      </c>
      <c r="D14" s="19">
        <v>19.35483870967742</v>
      </c>
    </row>
    <row r="15" spans="1:4" ht="15.6" customHeight="1" x14ac:dyDescent="0.2">
      <c r="A15" s="8" t="s">
        <v>8</v>
      </c>
      <c r="B15" s="19">
        <v>95.488721804511272</v>
      </c>
      <c r="C15" s="19">
        <v>96.15384615384616</v>
      </c>
      <c r="D15" s="19">
        <v>98.82352941176471</v>
      </c>
    </row>
    <row r="16" spans="1:4" ht="15.6" customHeight="1" x14ac:dyDescent="0.2">
      <c r="A16" s="9" t="s">
        <v>9</v>
      </c>
      <c r="B16" s="20">
        <v>33.762886597938149</v>
      </c>
      <c r="C16" s="20">
        <v>38.025594149908592</v>
      </c>
      <c r="D16" s="20">
        <v>40.29574861367837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45.656192236598891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19.35483870967742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40.29574861367837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2015-04-20T11:44:49Z</dcterms:modified>
</cp:coreProperties>
</file>