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<sst xmlns="http://schemas.openxmlformats.org/spreadsheetml/2006/main" count="23" uniqueCount="17">
  <si>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</si>
  <si>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</si>
  <si>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</si>
  <si>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</si>
  <si>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</si>
  <si>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</si>
  <si>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</si>
  <si>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</si>
  <si>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</si>
  <si>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</si>
  <si>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</si>
  <si>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</si>
  <si>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</si>
  <si>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</si>
  <si>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SAN MICHELE MONDOVÌ</t>
  </si>
  <si>
    <t>San Michele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</si>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</sst>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17.597292724196279</c:v>
                </c:pt>
                <c:pt idx="1">
                  <c:v>10.600706713780919</c:v>
                </c:pt>
                <c:pt idx="2">
                  <c:v>11.41804788213628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5.9221658206429781</c:v>
                </c:pt>
                <c:pt idx="1">
                  <c:v>4.2402826855123674</c:v>
                </c:pt>
                <c:pt idx="2">
                  <c:v>2.9465930018416207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45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4592"/>
        <c:crosses val="autoZero"/>
        <c:auto val="1"/>
        <c:lblAlgn val="ctr"/>
        <c:lblOffset val="100"/>
        <c:noMultiLvlLbl val="0"/>
      </c:catAx>
      <c:valAx>
        <c:axId val="91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2.9465930018416207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11.41804788213628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1.2891344383057091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2.9465930018416207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11.41804788213628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6.3209076175040515</v>
      </c>
      <c r="C13" s="27">
        <v>6.6115702479338845</v>
      </c>
      <c r="D13" s="27">
        <v>4.929577464788732</v>
      </c>
    </row>
    <row r="14" spans="1:4" ht="19.149999999999999" customHeight="1" x14ac:dyDescent="0.2">
      <c r="A14" s="8" t="s">
        <v>6</v>
      </c>
      <c r="B14" s="27">
        <v>2.030456852791878</v>
      </c>
      <c r="C14" s="27">
        <v>1.0600706713780919</v>
      </c>
      <c r="D14" s="27">
        <v>1.2891344383057091</v>
      </c>
    </row>
    <row r="15" spans="1:4" ht="19.149999999999999" customHeight="1" x14ac:dyDescent="0.2">
      <c r="A15" s="8" t="s">
        <v>7</v>
      </c>
      <c r="B15" s="27">
        <v>5.9221658206429781</v>
      </c>
      <c r="C15" s="27">
        <v>4.2402826855123674</v>
      </c>
      <c r="D15" s="27">
        <v>2.9465930018416207</v>
      </c>
    </row>
    <row r="16" spans="1:4" ht="19.149999999999999" customHeight="1" x14ac:dyDescent="0.2">
      <c r="A16" s="9" t="s">
        <v>8</v>
      </c>
      <c r="B16" s="28">
        <v>17.597292724196279</v>
      </c>
      <c r="C16" s="28">
        <v>10.600706713780919</v>
      </c>
      <c r="D16" s="28">
        <v>11.41804788213628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4.929577464788732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1.2891344383057091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2.9465930018416207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11.41804788213628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2016-01-26T12:32:57Z</dcterms:modified>
</cp:coreProperties>
</file>