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<sst xmlns="http://schemas.openxmlformats.org/spreadsheetml/2006/main" count="31" uniqueCount="21">
  <si>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</si>
  <si>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</si>
  <si>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</si>
  <si>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</si>
  <si>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</si>
  <si>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</si>
  <si>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</si>
  <si>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</si>
  <si>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</si>
  <si>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</si>
  <si>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</si>
  <si>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</si>
  <si>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</si>
  <si>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</si>
  <si>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</si>
  <si>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</si>
  <si>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</si>
  <si>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</si>
  <si>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SAN MICHELE MONDOVÌ</t>
  </si>
  <si>
    <t>San Michele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</si>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</sst>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119.69832488598844</c:v>
                </c:pt>
                <c:pt idx="1">
                  <c:v>114.23239584368548</c:v>
                </c:pt>
                <c:pt idx="2">
                  <c:v>112.29999668731574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0.4200605383843925</c:v>
                </c:pt>
                <c:pt idx="1">
                  <c:v>-0.466306248875481</c:v>
                </c:pt>
                <c:pt idx="2">
                  <c:v>-0.17046555351850623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1.0327479904940873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-0.36117198861691513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-0.17046555351850623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1.0327479904940873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-0.36117198861691513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4960"/>
        <c:axId val="90107264"/>
      </c:bubbleChart>
      <c:valAx>
        <c:axId val="90104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7264"/>
        <c:crosses val="autoZero"/>
        <c:crossBetween val="midCat"/>
        <c:majorUnit val="0.2"/>
        <c:minorUnit val="4.0000000000000008E-2"/>
      </c:valAx>
      <c:valAx>
        <c:axId val="9010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2168</v>
      </c>
      <c r="C13" s="29">
        <v>2069</v>
      </c>
      <c r="D13" s="29">
        <v>2034</v>
      </c>
    </row>
    <row r="14" spans="1:4" ht="19.149999999999999" customHeight="1" x14ac:dyDescent="0.2">
      <c r="A14" s="9" t="s">
        <v>9</v>
      </c>
      <c r="B14" s="28">
        <v>0.4200605383843925</v>
      </c>
      <c r="C14" s="28">
        <v>-0.466306248875481</v>
      </c>
      <c r="D14" s="28">
        <v>-0.17046555351850623</v>
      </c>
    </row>
    <row r="15" spans="1:4" ht="19.149999999999999" customHeight="1" x14ac:dyDescent="0.2">
      <c r="A15" s="9" t="s">
        <v>10</v>
      </c>
      <c r="B15" s="28" t="s">
        <v>2</v>
      </c>
      <c r="C15" s="28">
        <v>-1.1545165561873127</v>
      </c>
      <c r="D15" s="28">
        <v>1.0327479904940873</v>
      </c>
    </row>
    <row r="16" spans="1:4" ht="19.149999999999999" customHeight="1" x14ac:dyDescent="0.2">
      <c r="A16" s="9" t="s">
        <v>11</v>
      </c>
      <c r="B16" s="28" t="s">
        <v>2</v>
      </c>
      <c r="C16" s="28">
        <v>-0.35926109117943028</v>
      </c>
      <c r="D16" s="28">
        <v>-0.36117198861691513</v>
      </c>
    </row>
    <row r="17" spans="1:4" ht="19.149999999999999" customHeight="1" x14ac:dyDescent="0.2">
      <c r="A17" s="9" t="s">
        <v>12</v>
      </c>
      <c r="B17" s="22">
        <v>3.8100966411589976</v>
      </c>
      <c r="C17" s="22">
        <v>2.8974299035456763</v>
      </c>
      <c r="D17" s="22">
        <v>3.3902426810272077</v>
      </c>
    </row>
    <row r="18" spans="1:4" ht="19.149999999999999" customHeight="1" x14ac:dyDescent="0.2">
      <c r="A18" s="9" t="s">
        <v>13</v>
      </c>
      <c r="B18" s="22">
        <v>17.619926199261993</v>
      </c>
      <c r="C18" s="22">
        <v>25.809569840502661</v>
      </c>
      <c r="D18" s="22">
        <v>26.941986234021631</v>
      </c>
    </row>
    <row r="19" spans="1:4" ht="19.149999999999999" customHeight="1" x14ac:dyDescent="0.2">
      <c r="A19" s="11" t="s">
        <v>14</v>
      </c>
      <c r="B19" s="23">
        <v>119.69832488598844</v>
      </c>
      <c r="C19" s="23">
        <v>114.23239584368548</v>
      </c>
      <c r="D19" s="23">
        <v>112.29999668731574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2034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-0.17046555351850623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1.0327479904940873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-0.36117198861691513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3.3902426810272077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26.941986234021631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112.29999668731574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2016-02-17T09:34:21Z</dcterms:modified>
</cp:coreProperties>
</file>