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<sst xmlns="http://schemas.openxmlformats.org/spreadsheetml/2006/main" count="40" uniqueCount="23">
  <si>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</si>
  <si>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</si>
  <si>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</si>
  <si>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</si>
  <si>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</si>
  <si>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</si>
  <si>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</si>
  <si>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</si>
  <si>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</si>
  <si>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</si>
  <si>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</si>
  <si>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</si>
  <si>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</si>
  <si>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</si>
  <si>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</si>
  <si>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</si>
  <si>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</si>
  <si>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</si>
  <si>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</si>
  <si>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</si>
  <si>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SANFRONT</t>
  </si>
  <si>
    <t>Sanfront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</si>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</sst>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1.3232514177693762</c:v>
                </c:pt>
                <c:pt idx="1">
                  <c:v>1.0849909584086799</c:v>
                </c:pt>
                <c:pt idx="2">
                  <c:v>0.72267389340560073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12.80148423005566</c:v>
                </c:pt>
                <c:pt idx="1">
                  <c:v>6.1674008810572687</c:v>
                </c:pt>
                <c:pt idx="2">
                  <c:v>6.1111111111111107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0.63233965672990067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3.1616982836495033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0.27844073190135243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0.63233965672990067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3.1616982836495033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98.236000000000004</v>
      </c>
      <c r="C13" s="23">
        <v>96.926999999999992</v>
      </c>
      <c r="D13" s="23">
        <v>97.751999999999995</v>
      </c>
    </row>
    <row r="14" spans="1:4" ht="18" customHeight="1" x14ac:dyDescent="0.2">
      <c r="A14" s="10" t="s">
        <v>10</v>
      </c>
      <c r="B14" s="23">
        <v>4687</v>
      </c>
      <c r="C14" s="23">
        <v>5925</v>
      </c>
      <c r="D14" s="23">
        <v>5749.5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9.1157702825888781E-2</v>
      </c>
    </row>
    <row r="17" spans="1:4" ht="18" customHeight="1" x14ac:dyDescent="0.2">
      <c r="A17" s="10" t="s">
        <v>12</v>
      </c>
      <c r="B17" s="23">
        <v>1.3232514177693762</v>
      </c>
      <c r="C17" s="23">
        <v>1.0849909584086799</v>
      </c>
      <c r="D17" s="23">
        <v>0.72267389340560073</v>
      </c>
    </row>
    <row r="18" spans="1:4" ht="18" customHeight="1" x14ac:dyDescent="0.2">
      <c r="A18" s="10" t="s">
        <v>7</v>
      </c>
      <c r="B18" s="23">
        <v>0.94517958412098302</v>
      </c>
      <c r="C18" s="23">
        <v>9.0415913200723327E-2</v>
      </c>
      <c r="D18" s="23">
        <v>0.63233965672990067</v>
      </c>
    </row>
    <row r="19" spans="1:4" ht="18" customHeight="1" x14ac:dyDescent="0.2">
      <c r="A19" s="10" t="s">
        <v>13</v>
      </c>
      <c r="B19" s="23">
        <v>1.7689123071132857</v>
      </c>
      <c r="C19" s="23">
        <v>0.27006172839506171</v>
      </c>
      <c r="D19" s="23">
        <v>0.27844073190135243</v>
      </c>
    </row>
    <row r="20" spans="1:4" ht="18" customHeight="1" x14ac:dyDescent="0.2">
      <c r="A20" s="10" t="s">
        <v>14</v>
      </c>
      <c r="B20" s="23">
        <v>12.80148423005566</v>
      </c>
      <c r="C20" s="23">
        <v>6.1674008810572687</v>
      </c>
      <c r="D20" s="23">
        <v>6.1111111111111107</v>
      </c>
    </row>
    <row r="21" spans="1:4" ht="18" customHeight="1" x14ac:dyDescent="0.2">
      <c r="A21" s="12" t="s">
        <v>15</v>
      </c>
      <c r="B21" s="24">
        <v>0.94517958412098302</v>
      </c>
      <c r="C21" s="24">
        <v>2.1699819168173597</v>
      </c>
      <c r="D21" s="24">
        <v>3.1616982836495033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97.751999999999995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5749.5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9.1157702825888781E-2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0.72267389340560073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0.63233965672990067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0.27844073190135243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6.1111111111111107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3.1616982836495033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2016-02-16T14:17:03Z</dcterms:modified>
</cp:coreProperties>
</file>