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<sst xmlns="http://schemas.openxmlformats.org/spreadsheetml/2006/main" count="23" uniqueCount="17">
  <si>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</si>
  <si>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</si>
  <si>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</si>
  <si>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</si>
  <si>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</si>
  <si>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</si>
  <si>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</si>
  <si>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</si>
  <si>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</si>
  <si>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</si>
  <si>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</si>
  <si>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</si>
  <si>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</si>
  <si>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</si>
  <si>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SANFRONT</t>
  </si>
  <si>
    <t>Sanfront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</si>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</sst>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6.4869418702611616</c:v>
                </c:pt>
                <c:pt idx="1">
                  <c:v>2.552816901408451</c:v>
                </c:pt>
                <c:pt idx="2">
                  <c:v>3.5776614310645725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984"/>
        <c:axId val="93579520"/>
      </c:lineChart>
      <c:catAx>
        <c:axId val="935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9520"/>
        <c:crosses val="autoZero"/>
        <c:auto val="1"/>
        <c:lblAlgn val="ctr"/>
        <c:lblOffset val="100"/>
        <c:noMultiLvlLbl val="0"/>
      </c:catAx>
      <c:valAx>
        <c:axId val="935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6.8571428571428577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9184"/>
        <c:axId val="98915072"/>
      </c:lineChart>
      <c:catAx>
        <c:axId val="989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5072"/>
        <c:crosses val="autoZero"/>
        <c:auto val="1"/>
        <c:lblAlgn val="ctr"/>
        <c:lblOffset val="100"/>
        <c:noMultiLvlLbl val="0"/>
      </c:catAx>
      <c:valAx>
        <c:axId val="98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5296"/>
        <c:axId val="99018624"/>
      </c:bubbleChart>
      <c:valAx>
        <c:axId val="990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8624"/>
        <c:crosses val="autoZero"/>
        <c:crossBetween val="midCat"/>
      </c:valAx>
      <c:valAx>
        <c:axId val="99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4.9664429530201346</v>
      </c>
      <c r="C13" s="27">
        <v>1.889763779527559</v>
      </c>
      <c r="D13" s="27">
        <v>2.5157232704402519</v>
      </c>
    </row>
    <row r="14" spans="1:4" ht="19.899999999999999" customHeight="1" x14ac:dyDescent="0.2">
      <c r="A14" s="9" t="s">
        <v>9</v>
      </c>
      <c r="B14" s="27">
        <v>9.0497737556561084</v>
      </c>
      <c r="C14" s="27">
        <v>3.3932135728542914</v>
      </c>
      <c r="D14" s="27">
        <v>4.9019607843137258</v>
      </c>
    </row>
    <row r="15" spans="1:4" ht="19.899999999999999" customHeight="1" x14ac:dyDescent="0.2">
      <c r="A15" s="9" t="s">
        <v>10</v>
      </c>
      <c r="B15" s="27">
        <v>6.4869418702611616</v>
      </c>
      <c r="C15" s="27">
        <v>2.552816901408451</v>
      </c>
      <c r="D15" s="27">
        <v>3.5776614310645725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6.8571428571428577</v>
      </c>
      <c r="D16" s="28">
        <v>14.634146341463413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2.5157232704402519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4.9019607843137258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3.5776614310645725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14.634146341463413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2016-04-29T08:39:06Z</dcterms:modified>
</cp:coreProperties>
</file>