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<sst xmlns="http://schemas.openxmlformats.org/spreadsheetml/2006/main" count="25" uniqueCount="18">
  <si>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</si>
  <si>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</si>
  <si>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</si>
  <si>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</si>
  <si>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</si>
  <si>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</si>
  <si>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</si>
  <si>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</si>
  <si>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</si>
  <si>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</si>
  <si>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</si>
  <si>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</si>
  <si>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</si>
  <si>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</si>
  <si>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</si>
  <si>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SANFRONT</t>
  </si>
  <si>
    <t>Sanfront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</si>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</sst>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9.6916299559471373</c:v>
                </c:pt>
                <c:pt idx="2">
                  <c:v>10.833333333333334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38.602620087336241</c:v>
                </c:pt>
                <c:pt idx="1">
                  <c:v>43.226919758412421</c:v>
                </c:pt>
                <c:pt idx="2">
                  <c:v>45.904590459045899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2848"/>
        <c:axId val="87984384"/>
      </c:lineChart>
      <c:catAx>
        <c:axId val="879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4384"/>
        <c:crosses val="autoZero"/>
        <c:auto val="1"/>
        <c:lblAlgn val="ctr"/>
        <c:lblOffset val="100"/>
        <c:noMultiLvlLbl val="0"/>
      </c:catAx>
      <c:valAx>
        <c:axId val="879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57.976298997265275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45.904590459045899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Sanfront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57.976298997265275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45.904590459045899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3216"/>
        <c:axId val="91515520"/>
      </c:bubbleChart>
      <c:valAx>
        <c:axId val="9151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5520"/>
        <c:crosses val="autoZero"/>
        <c:crossBetween val="midCat"/>
      </c:valAx>
      <c:valAx>
        <c:axId val="915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63.729683490162536</v>
      </c>
      <c r="C13" s="28">
        <v>56.544968833481747</v>
      </c>
      <c r="D13" s="28">
        <v>57.976298997265275</v>
      </c>
    </row>
    <row r="14" spans="1:4" ht="17.45" customHeight="1" x14ac:dyDescent="0.25">
      <c r="A14" s="9" t="s">
        <v>8</v>
      </c>
      <c r="B14" s="28">
        <v>38.602620087336241</v>
      </c>
      <c r="C14" s="28">
        <v>43.226919758412421</v>
      </c>
      <c r="D14" s="28">
        <v>45.904590459045899</v>
      </c>
    </row>
    <row r="15" spans="1:4" ht="17.45" customHeight="1" x14ac:dyDescent="0.25">
      <c r="A15" s="27" t="s">
        <v>9</v>
      </c>
      <c r="B15" s="28">
        <v>51.296456352636135</v>
      </c>
      <c r="C15" s="28">
        <v>49.780893952673097</v>
      </c>
      <c r="D15" s="28">
        <v>51.902173913043484</v>
      </c>
    </row>
    <row r="16" spans="1:4" ht="17.45" customHeight="1" x14ac:dyDescent="0.25">
      <c r="A16" s="27" t="s">
        <v>10</v>
      </c>
      <c r="B16" s="28">
        <v>19.230769230769234</v>
      </c>
      <c r="C16" s="28">
        <v>9.6916299559471373</v>
      </c>
      <c r="D16" s="28">
        <v>10.833333333333334</v>
      </c>
    </row>
    <row r="17" spans="1:4" ht="17.45" customHeight="1" x14ac:dyDescent="0.25">
      <c r="A17" s="10" t="s">
        <v>6</v>
      </c>
      <c r="B17" s="31">
        <v>225.6880733944954</v>
      </c>
      <c r="C17" s="31">
        <v>166.66666666666669</v>
      </c>
      <c r="D17" s="31">
        <v>101.65289256198346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57.976298997265275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45.904590459045899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51.902173913043484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10.833333333333334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101.65289256198346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2016-03-11T09:08:18Z</dcterms:modified>
</cp:coreProperties>
</file>