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<sst xmlns="http://schemas.openxmlformats.org/spreadsheetml/2006/main" count="39" uniqueCount="25">
  <si>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</si>
  <si>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</si>
  <si>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</si>
  <si>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</si>
  <si>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</si>
  <si>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</si>
  <si>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</si>
  <si>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</si>
  <si>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</si>
  <si>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</si>
  <si>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</si>
  <si>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</si>
  <si>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</si>
  <si>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</si>
  <si>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</si>
  <si>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</si>
  <si>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</si>
  <si>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</si>
  <si>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</si>
  <si>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</si>
  <si>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</si>
  <si>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SANFRONT</t>
  </si>
  <si>
    <t>-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</si>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</sst>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0.49668874172185434</c:v>
                </c:pt>
                <c:pt idx="1">
                  <c:v>1.1419249592169658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19.753086419753085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4.0831477357089829</v>
      </c>
      <c r="C13" s="30">
        <v>10.723860589812332</v>
      </c>
      <c r="D13" s="30">
        <v>32.015810276679844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19.753086419753085</v>
      </c>
    </row>
    <row r="15" spans="1:4" ht="19.899999999999999" customHeight="1" x14ac:dyDescent="0.2">
      <c r="A15" s="9" t="s">
        <v>6</v>
      </c>
      <c r="B15" s="30">
        <v>0.49668874172185434</v>
      </c>
      <c r="C15" s="30">
        <v>1.1419249592169658</v>
      </c>
      <c r="D15" s="30">
        <v>1.0526315789473684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60.869565217391312</v>
      </c>
      <c r="D16" s="30">
        <v>64.179104477611943</v>
      </c>
    </row>
    <row r="17" spans="1:4" ht="19.899999999999999" customHeight="1" x14ac:dyDescent="0.2">
      <c r="A17" s="9" t="s">
        <v>13</v>
      </c>
      <c r="B17" s="30">
        <v>265.32783326096393</v>
      </c>
      <c r="C17" s="30">
        <v>79.488395623853776</v>
      </c>
      <c r="D17" s="30">
        <v>77.288378610299475</v>
      </c>
    </row>
    <row r="18" spans="1:4" ht="19.899999999999999" customHeight="1" x14ac:dyDescent="0.2">
      <c r="A18" s="9" t="s">
        <v>14</v>
      </c>
      <c r="B18" s="30">
        <v>13.434089000839631</v>
      </c>
      <c r="C18" s="30" t="s">
        <v>22</v>
      </c>
      <c r="D18" s="30">
        <v>22.158498435870698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20.987654320987652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59.458197104156937</v>
      </c>
    </row>
    <row r="22" spans="1:4" ht="19.899999999999999" customHeight="1" x14ac:dyDescent="0.2">
      <c r="A22" s="10" t="s">
        <v>17</v>
      </c>
      <c r="B22" s="31">
        <v>82.988298829882993</v>
      </c>
      <c r="C22" s="31">
        <v>517.47483989021043</v>
      </c>
      <c r="D22" s="31">
        <v>149.40677966101697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32.015810276679844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19.753086419753085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1.0526315789473684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64.179104477611943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77.288378610299475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22.158498435870698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20.987654320987652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59.458197104156937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149.40677966101697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2016-01-26T08:44:27Z</dcterms:modified>
</cp:coreProperties>
</file>