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<sst xmlns="http://schemas.openxmlformats.org/spreadsheetml/2006/main" count="29" uniqueCount="20">
  <si>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</si>
  <si>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</si>
  <si>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</si>
  <si>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</si>
  <si>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</si>
  <si>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</si>
  <si>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</si>
  <si>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</si>
  <si>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</si>
  <si>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</si>
  <si>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</si>
  <si>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</si>
  <si>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</si>
  <si>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</si>
  <si>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</si>
  <si>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</si>
  <si>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</si>
  <si>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SANFRONT</t>
  </si>
  <si>
    <t>Sanfront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</si>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</sst>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7.609502598366741</c:v>
                </c:pt>
                <c:pt idx="1">
                  <c:v>10.455764075067025</c:v>
                </c:pt>
                <c:pt idx="2">
                  <c:v>12.569169960474309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5808"/>
      </c:lineChart>
      <c:catAx>
        <c:axId val="91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15808"/>
        <c:crosses val="autoZero"/>
        <c:auto val="1"/>
        <c:lblAlgn val="ctr"/>
        <c:lblOffset val="100"/>
        <c:noMultiLvlLbl val="0"/>
      </c:catAx>
      <c:valAx>
        <c:axId val="9101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14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4.8626577579806973</c:v>
                </c:pt>
                <c:pt idx="1">
                  <c:v>4.6342397548831862</c:v>
                </c:pt>
                <c:pt idx="2">
                  <c:v>5.3359683794466397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34368"/>
        <c:axId val="91039616"/>
      </c:lineChart>
      <c:catAx>
        <c:axId val="9103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9616"/>
        <c:crosses val="autoZero"/>
        <c:auto val="1"/>
        <c:lblAlgn val="ctr"/>
        <c:lblOffset val="100"/>
        <c:noMultiLvlLbl val="0"/>
      </c:catAx>
      <c:valAx>
        <c:axId val="910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4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Sanfront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40.458015267175576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20.483460559796438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4.3559718969555039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Sanfront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40.458015267175576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20.483460559796438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57984"/>
        <c:axId val="92734208"/>
      </c:bubbleChart>
      <c:valAx>
        <c:axId val="9245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4208"/>
        <c:crosses val="autoZero"/>
        <c:crossBetween val="midCat"/>
      </c:valAx>
      <c:valAx>
        <c:axId val="9273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5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101.79775280898878</v>
      </c>
      <c r="C13" s="22">
        <v>97.803030303030297</v>
      </c>
      <c r="D13" s="22">
        <v>97.965571205007834</v>
      </c>
    </row>
    <row r="14" spans="1:4" ht="17.45" customHeight="1" x14ac:dyDescent="0.2">
      <c r="A14" s="10" t="s">
        <v>6</v>
      </c>
      <c r="B14" s="22">
        <v>4.8626577579806973</v>
      </c>
      <c r="C14" s="22">
        <v>4.6342397548831862</v>
      </c>
      <c r="D14" s="22">
        <v>5.3359683794466397</v>
      </c>
    </row>
    <row r="15" spans="1:4" ht="17.45" customHeight="1" x14ac:dyDescent="0.2">
      <c r="A15" s="10" t="s">
        <v>12</v>
      </c>
      <c r="B15" s="22">
        <v>7.609502598366741</v>
      </c>
      <c r="C15" s="22">
        <v>10.455764075067025</v>
      </c>
      <c r="D15" s="22">
        <v>12.569169960474309</v>
      </c>
    </row>
    <row r="16" spans="1:4" ht="17.45" customHeight="1" x14ac:dyDescent="0.2">
      <c r="A16" s="10" t="s">
        <v>7</v>
      </c>
      <c r="B16" s="22">
        <v>28.412874583795784</v>
      </c>
      <c r="C16" s="22">
        <v>35.189573459715639</v>
      </c>
      <c r="D16" s="22">
        <v>40.458015267175576</v>
      </c>
    </row>
    <row r="17" spans="1:4" ht="17.45" customHeight="1" x14ac:dyDescent="0.2">
      <c r="A17" s="10" t="s">
        <v>8</v>
      </c>
      <c r="B17" s="22">
        <v>21.087680355160931</v>
      </c>
      <c r="C17" s="22">
        <v>19.490521327014218</v>
      </c>
      <c r="D17" s="22">
        <v>20.483460559796438</v>
      </c>
    </row>
    <row r="18" spans="1:4" ht="17.45" customHeight="1" x14ac:dyDescent="0.2">
      <c r="A18" s="10" t="s">
        <v>9</v>
      </c>
      <c r="B18" s="22">
        <v>134.73684210526315</v>
      </c>
      <c r="C18" s="22">
        <v>180.54711246200608</v>
      </c>
      <c r="D18" s="22">
        <v>197.51552795031054</v>
      </c>
    </row>
    <row r="19" spans="1:4" ht="17.45" customHeight="1" x14ac:dyDescent="0.2">
      <c r="A19" s="11" t="s">
        <v>13</v>
      </c>
      <c r="B19" s="23">
        <v>1.6296966953372567</v>
      </c>
      <c r="C19" s="23">
        <v>2.6220614828209765</v>
      </c>
      <c r="D19" s="23">
        <v>4.3559718969555039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97.965571205007834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5.3359683794466397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12.569169960474309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40.458015267175576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20.483460559796438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197.51552795031054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4.3559718969555039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2015-04-16T11:20:39Z</dcterms:modified>
</cp:coreProperties>
</file>