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<sst xmlns="http://schemas.openxmlformats.org/spreadsheetml/2006/main" count="31" uniqueCount="21">
  <si>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</si>
  <si>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</si>
  <si>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</si>
  <si>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</si>
  <si>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</si>
  <si>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</si>
  <si>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</si>
  <si>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</si>
  <si>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</si>
  <si>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</si>
  <si>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</si>
  <si>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</si>
  <si>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</si>
  <si>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</si>
  <si>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</si>
  <si>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</si>
  <si>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</si>
  <si>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</si>
  <si>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SANFRONT</t>
  </si>
  <si>
    <t>Sanfront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</si>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</sst>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67.842878512392531</c:v>
                </c:pt>
                <c:pt idx="1">
                  <c:v>65.752693316947614</c:v>
                </c:pt>
                <c:pt idx="2">
                  <c:v>63.712874029826693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-0.30298138555310272</c:v>
                </c:pt>
                <c:pt idx="1">
                  <c:v>-0.31244874248768095</c:v>
                </c:pt>
                <c:pt idx="2">
                  <c:v>-0.31464382530280721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-0.21483095947207875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-0.32910847714355818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-0.31464382530280721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-0.21483095947207875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-0.32910847714355818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2694</v>
      </c>
      <c r="C13" s="29">
        <v>2611</v>
      </c>
      <c r="D13" s="29">
        <v>2530</v>
      </c>
    </row>
    <row r="14" spans="1:4" ht="19.149999999999999" customHeight="1" x14ac:dyDescent="0.2">
      <c r="A14" s="9" t="s">
        <v>9</v>
      </c>
      <c r="B14" s="28">
        <v>-0.30298138555310272</v>
      </c>
      <c r="C14" s="28">
        <v>-0.31244874248768095</v>
      </c>
      <c r="D14" s="28">
        <v>-0.31464382530280721</v>
      </c>
    </row>
    <row r="15" spans="1:4" ht="19.149999999999999" customHeight="1" x14ac:dyDescent="0.2">
      <c r="A15" s="9" t="s">
        <v>10</v>
      </c>
      <c r="B15" s="28" t="s">
        <v>2</v>
      </c>
      <c r="C15" s="28">
        <v>-1.4308003737915298</v>
      </c>
      <c r="D15" s="28">
        <v>-0.21483095947207875</v>
      </c>
    </row>
    <row r="16" spans="1:4" ht="19.149999999999999" customHeight="1" x14ac:dyDescent="0.2">
      <c r="A16" s="9" t="s">
        <v>11</v>
      </c>
      <c r="B16" s="28" t="s">
        <v>2</v>
      </c>
      <c r="C16" s="28">
        <v>-0.13915686023935336</v>
      </c>
      <c r="D16" s="28">
        <v>-0.32910847714355818</v>
      </c>
    </row>
    <row r="17" spans="1:4" ht="19.149999999999999" customHeight="1" x14ac:dyDescent="0.2">
      <c r="A17" s="9" t="s">
        <v>12</v>
      </c>
      <c r="B17" s="22">
        <v>3.1089219549149569</v>
      </c>
      <c r="C17" s="22">
        <v>3.3032959638775701</v>
      </c>
      <c r="D17" s="22">
        <v>3.9036676229858922</v>
      </c>
    </row>
    <row r="18" spans="1:4" ht="19.149999999999999" customHeight="1" x14ac:dyDescent="0.2">
      <c r="A18" s="9" t="s">
        <v>13</v>
      </c>
      <c r="B18" s="22">
        <v>41.833704528582032</v>
      </c>
      <c r="C18" s="22">
        <v>40.405974722328608</v>
      </c>
      <c r="D18" s="22">
        <v>36.877470355731226</v>
      </c>
    </row>
    <row r="19" spans="1:4" ht="19.149999999999999" customHeight="1" x14ac:dyDescent="0.2">
      <c r="A19" s="11" t="s">
        <v>14</v>
      </c>
      <c r="B19" s="23">
        <v>67.842878512392531</v>
      </c>
      <c r="C19" s="23">
        <v>65.752693316947614</v>
      </c>
      <c r="D19" s="23">
        <v>63.712874029826693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2530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-0.31464382530280721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-0.21483095947207875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-0.32910847714355818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3.9036676229858922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36.877470355731226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63.712874029826693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2016-02-17T09:34:20Z</dcterms:modified>
</cp:coreProperties>
</file>