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<sst xmlns="http://schemas.openxmlformats.org/spreadsheetml/2006/main" count="40" uniqueCount="23">
  <si>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</si>
  <si>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</si>
  <si>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</si>
  <si>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</si>
  <si>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</si>
  <si>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</si>
  <si>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</si>
  <si>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</si>
  <si>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</si>
  <si>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</si>
  <si>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</si>
  <si>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</si>
  <si>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</si>
  <si>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</si>
  <si>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</si>
  <si>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</si>
  <si>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</si>
  <si>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</si>
  <si>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</si>
  <si>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</si>
  <si>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SANFRÈ</t>
  </si>
  <si>
    <t>Sanfrè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</si>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</sst>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2.278481012658228</c:v>
                </c:pt>
                <c:pt idx="1">
                  <c:v>1.0683760683760684</c:v>
                </c:pt>
                <c:pt idx="2">
                  <c:v>0.51107325383304936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10.90146750524109</c:v>
                </c:pt>
                <c:pt idx="1">
                  <c:v>9.1684434968017072</c:v>
                </c:pt>
                <c:pt idx="2">
                  <c:v>7.0615034168564916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Sanfrè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1.2776831345826234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2.9812606473594547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Sanfrè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1.2776831345826234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2.9812606473594547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97.393000000000001</v>
      </c>
      <c r="C13" s="23">
        <v>96.046000000000006</v>
      </c>
      <c r="D13" s="23">
        <v>97.21</v>
      </c>
    </row>
    <row r="14" spans="1:4" ht="18" customHeight="1" x14ac:dyDescent="0.2">
      <c r="A14" s="10" t="s">
        <v>10</v>
      </c>
      <c r="B14" s="23">
        <v>6210.5</v>
      </c>
      <c r="C14" s="23">
        <v>7531</v>
      </c>
      <c r="D14" s="23">
        <v>6817.5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0.17167381974248927</v>
      </c>
    </row>
    <row r="17" spans="1:4" ht="18" customHeight="1" x14ac:dyDescent="0.2">
      <c r="A17" s="10" t="s">
        <v>12</v>
      </c>
      <c r="B17" s="23">
        <v>2.278481012658228</v>
      </c>
      <c r="C17" s="23">
        <v>1.0683760683760684</v>
      </c>
      <c r="D17" s="23">
        <v>0.51107325383304936</v>
      </c>
    </row>
    <row r="18" spans="1:4" ht="18" customHeight="1" x14ac:dyDescent="0.2">
      <c r="A18" s="10" t="s">
        <v>7</v>
      </c>
      <c r="B18" s="23">
        <v>0.75949367088607589</v>
      </c>
      <c r="C18" s="23">
        <v>0.53418803418803418</v>
      </c>
      <c r="D18" s="23">
        <v>1.2776831345826234</v>
      </c>
    </row>
    <row r="19" spans="1:4" ht="18" customHeight="1" x14ac:dyDescent="0.2">
      <c r="A19" s="10" t="s">
        <v>13</v>
      </c>
      <c r="B19" s="23">
        <v>1.0057471264367817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10.90146750524109</v>
      </c>
      <c r="C20" s="23">
        <v>9.1684434968017072</v>
      </c>
      <c r="D20" s="23">
        <v>7.0615034168564916</v>
      </c>
    </row>
    <row r="21" spans="1:4" ht="18" customHeight="1" x14ac:dyDescent="0.2">
      <c r="A21" s="12" t="s">
        <v>15</v>
      </c>
      <c r="B21" s="24">
        <v>1.3924050632911391</v>
      </c>
      <c r="C21" s="24">
        <v>1.3888888888888888</v>
      </c>
      <c r="D21" s="24">
        <v>2.9812606473594547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6817.5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0.17167381974248927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0.51107325383304936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1.2776831345826234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7.0615034168564916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2.9812606473594547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2016-02-16T14:17:02Z</dcterms:modified>
</cp:coreProperties>
</file>